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8_{0664A118-A834-4250-A913-2FC654D616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การเรียนการสอน" sheetId="25" r:id="rId1"/>
    <sheet name="วิจัย" sheetId="29" r:id="rId2"/>
    <sheet name="บริการวิชาการ" sheetId="30" r:id="rId3"/>
    <sheet name="ศิลปวัฒนธรรม" sheetId="31" r:id="rId4"/>
    <sheet name="การจัดการ" sheetId="32" r:id="rId5"/>
    <sheet name="SWOT" sheetId="33" r:id="rId6"/>
  </sheets>
  <definedNames>
    <definedName name="_Hlk94888424" localSheetId="4">การจัดการ!#REF!</definedName>
    <definedName name="_Hlk94888424" localSheetId="0">การเรียนการสอน!#REF!</definedName>
    <definedName name="_Hlk94888424" localSheetId="2">บริการวิชาการ!#REF!</definedName>
    <definedName name="_Hlk94888424" localSheetId="1">วิจัย!#REF!</definedName>
    <definedName name="_Hlk94888424" localSheetId="3">ศิลปวัฒนธรรม!#REF!</definedName>
    <definedName name="_Hlk94888463" localSheetId="4">การจัดการ!#REF!</definedName>
    <definedName name="_Hlk94888463" localSheetId="0">การเรียนการสอน!#REF!</definedName>
    <definedName name="_Hlk94888463" localSheetId="2">บริการวิชาการ!#REF!</definedName>
    <definedName name="_Hlk94888463" localSheetId="1">วิจัย!#REF!</definedName>
    <definedName name="_Hlk94888463" localSheetId="3">ศิลปวัฒนธรรม!#REF!</definedName>
    <definedName name="_xlnm.Print_Area" localSheetId="4">การจัดการ!$B$1:$V$53</definedName>
    <definedName name="_xlnm.Print_Area" localSheetId="0">การเรียนการสอน!$B$1:$AB$43</definedName>
    <definedName name="_xlnm.Print_Area" localSheetId="2">บริการวิชาการ!$B$1:$V$17</definedName>
    <definedName name="_xlnm.Print_Area" localSheetId="1">วิจัย!$B$1:$V$48</definedName>
    <definedName name="_xlnm.Print_Area" localSheetId="3">ศิลปวัฒนธรรม!$B$1:$V$15</definedName>
    <definedName name="_xlnm.Print_Titles" localSheetId="4">การจัดการ!$1:$1</definedName>
    <definedName name="_xlnm.Print_Titles" localSheetId="0">การเรียนการสอน!#REF!</definedName>
    <definedName name="_xlnm.Print_Titles" localSheetId="2">บริการวิชาการ!#REF!</definedName>
    <definedName name="_xlnm.Print_Titles" localSheetId="1">วิจัย!#REF!</definedName>
    <definedName name="_xlnm.Print_Titles" localSheetId="3">ศิลปวัฒนธรรม!#REF!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<sst xmlns="http://schemas.openxmlformats.org/spreadsheetml/2006/main" count="371" uniqueCount="172">
  <si>
    <t>ลำดับ</t>
  </si>
  <si>
    <t xml:space="preserve">ความเสี่ยง </t>
  </si>
  <si>
    <t xml:space="preserve">ปัจจัยเสี่ยง </t>
  </si>
  <si>
    <t>แหล่งที่มาความเสี่ยง</t>
  </si>
  <si>
    <t>ภายใน</t>
  </si>
  <si>
    <t>ภายนอก</t>
  </si>
  <si>
    <t>ผู้รับผิดชอบ</t>
  </si>
  <si>
    <t xml:space="preserve">การประเมินความเสี่ยง </t>
  </si>
  <si>
    <t>ค่าคะแนนความเสี่ยง</t>
  </si>
  <si>
    <t xml:space="preserve">ด้านการบริการวิชาการ </t>
  </si>
  <si>
    <t xml:space="preserve">ด้านการวิจัย </t>
  </si>
  <si>
    <t xml:space="preserve">ด้านการเรียนการสอน  </t>
  </si>
  <si>
    <t>ด้านบริหารจัดการองค์กร</t>
  </si>
  <si>
    <t xml:space="preserve">ด้านทำนุบำรุงศิลปวัฒธรรมภูมิปัญญา และอนุรักษ์สิ่งแวดล้อม </t>
  </si>
  <si>
    <t xml:space="preserve">ภารกิจตามกฎหมายที่จัดตั้งหน่วยงานของรัฐหรือภารกิจตามแผนการดำเนินการ
หรือภารกิจอื่นๆ ที่สำคัญของหน่วยงานของรัฐ/วัตถุประสงค์
</t>
  </si>
  <si>
    <t xml:space="preserve">ระดับโอกาส </t>
  </si>
  <si>
    <t xml:space="preserve">ระดับผลกระทบ </t>
  </si>
  <si>
    <t xml:space="preserve">ระดับความเสี่ยง </t>
  </si>
  <si>
    <t>วิธีการบริหารจัดการความเสี่ยง
(โครงการ/กิจกรรม/ขั้นตอนที่ใช้ขับเคลื่อนการบริหารความเสี่ยง)</t>
  </si>
  <si>
    <t>หน่วยงาน</t>
  </si>
  <si>
    <t>ความเสี่ยงที่คงเหลือ</t>
  </si>
  <si>
    <t>4. การบูรณาการการวิจัยและการเรียนการสอน ยังไม่ได้ประยุกต์ใช้อย่างแท้จริง</t>
  </si>
  <si>
    <t>1. การพัฒนาร่วมกับชุมชน ขาดความต่อเนื่อง</t>
  </si>
  <si>
    <t xml:space="preserve">1. ประวัติศาสตร์ วัฒนธรรมของท้องถิ่น ขาดการบูรณาการกับหลักสูตร และกิจกรรม </t>
  </si>
  <si>
    <t xml:space="preserve">2. การบูรณาการบริการวิชาการกับการเรียนการสอน ยังไม่สามารถทำให้ผู้เรียนมีประสบการณ์ในการเรียนรู้
</t>
  </si>
  <si>
    <t>4. การจัดการระบบเทคโนโลยีสารสนเทศ เพื่อตอบสนองการบริหารจัดการ ยังไม่เป็นระบบที่สมบูรณ์</t>
  </si>
  <si>
    <t>3. ศักยภาพของคณาจารย์ นักวิจัย ไม่พอเพียงต่อการขอการสนับสนุนงบประมาณจากภายในและภายนอก เพื่อการสร้างผลงานวิจัยและนวัตกรรม</t>
  </si>
  <si>
    <t>งบประมาณ</t>
  </si>
  <si>
    <t>ใช้งบประมาณตามแผนปฏิบัติราชการที่ได้รับจัดสรร</t>
  </si>
  <si>
    <t>เสนอของบประมาณเพิ่มเติม</t>
  </si>
  <si>
    <t>3. หลักสูตรการศึกษาไม่หลากหลาย</t>
  </si>
  <si>
    <t>4. การบริหารจัดการหลักสูตรการศึกษาไม่ทำให้เกิดผลลัพธ์การเรียนรู้ที่เป็นไปตามมาตรฐาน</t>
  </si>
  <si>
    <t>2. ความแตกต่างทางการศึกษาของนักศึกษาที่ผ่านการคัดเลือกเข้ามาเรียนในมหาวิทยาลัย</t>
  </si>
  <si>
    <t>แบบฟอร์มการบริหารความเสี่ยง มทร.ล้านนา ประจำปีงบประมาณ พ.ศ.2566</t>
  </si>
  <si>
    <t xml:space="preserve">แบบฟอร์มการบริหารความเสี่ยง มทร.ล้านนา ประจำปีงบประมาณ พ.ศ.2566 </t>
  </si>
  <si>
    <r>
      <t xml:space="preserve">1. การผลิตบัณฑิตและการพัฒนาผู้เรียนไม่สอดคล้องกับแนวทางการพัฒนาตามอัตลักษณ์ของกลุ่มสถาบันอุดมศึกษา </t>
    </r>
    <r>
      <rPr>
        <sz val="20"/>
        <rFont val="TH SarabunPSK"/>
        <family val="2"/>
      </rPr>
      <t>(กลุ่ม 2 พัฒนาเทคโนโลยีและส่งเสริมการสร้างนวัตกรรม)</t>
    </r>
  </si>
  <si>
    <r>
      <t xml:space="preserve">5. การพัฒนาคณาจารย์ไม่ตรงกับการจัดกระบวนการเรียนรู้ ของหลักสูตร </t>
    </r>
    <r>
      <rPr>
        <sz val="20"/>
        <rFont val="TH SarabunPSK"/>
        <family val="2"/>
      </rPr>
      <t>และตามอัตลักษณ์ของกลุ่มสถาบันอุดมศึกษา (กลุ่ม 2 พัฒนาเทคโนโลยีและส่งเสริมการสร้างนวัตกรรม)</t>
    </r>
  </si>
  <si>
    <r>
      <t xml:space="preserve">1. การวิจัย ไม่สอดคล้องกับนโยบายและความเชี่ยวชาญ ตามอัตลักษณ์ของมหาวิทยาลัย  </t>
    </r>
    <r>
      <rPr>
        <sz val="20"/>
        <rFont val="TH SarabunPSK"/>
        <family val="2"/>
      </rPr>
      <t>(กลุ่ม 2 พัฒนาเทคโนโลยีและส่งเสริมการสร้างนวัตกรรม)</t>
    </r>
  </si>
  <si>
    <r>
      <t xml:space="preserve">2. การส่งเสริมการวิจัยและนวัตกรรม </t>
    </r>
    <r>
      <rPr>
        <sz val="20"/>
        <rFont val="TH SarabunPSK"/>
        <family val="2"/>
      </rPr>
      <t>ไม่ตรงต่อการพัฒนาและความต้องการของประเทศหรือพื้นที่</t>
    </r>
  </si>
  <si>
    <r>
      <t xml:space="preserve">1. กฎ ระเบียบ ข้อบังคับ ไม่เอื้อต่อความคล่องตัว ในการปฏิบัติงาน ตามอัตลักษณ์ของมหาวิทยาลัย </t>
    </r>
    <r>
      <rPr>
        <sz val="20"/>
        <rFont val="TH SarabunPSK"/>
        <family val="2"/>
      </rPr>
      <t xml:space="preserve"> (กลุ่ม 2 พัฒนาเทคโนโลยีและส่งเสริมการสร้างนวัตกรรม)</t>
    </r>
  </si>
  <si>
    <r>
      <t xml:space="preserve">2. การพัฒนาศักยภาพของบุคลากรทั้งสายวิชาการ และสายสนับสนุน ยังไม่ตรงตามความต้องการที่แท้จริงของมหาวิทยาลัย  </t>
    </r>
    <r>
      <rPr>
        <sz val="20"/>
        <rFont val="TH SarabunPSK"/>
        <family val="2"/>
      </rPr>
      <t>(กลุ่ม 2 พัฒนาเทคโนโลยีและส่งเสริมการสร้างนวัตกรรม)</t>
    </r>
  </si>
  <si>
    <r>
      <t xml:space="preserve">3. การบริหารจัดการองค์กรทางกายภาพ สิ่งแวดล้อม และทรัพยากร ไม่ตรงกับตามความต้องการ และตามอัตลักษณ์ของมหาวิทยาลัย  </t>
    </r>
    <r>
      <rPr>
        <sz val="20"/>
        <rFont val="TH SarabunPSK"/>
        <family val="2"/>
      </rPr>
      <t>(กลุ่ม 2 พัฒนาเทคโนโลยีและส่งเสริมการสร้างนวัตกรรม)</t>
    </r>
  </si>
  <si>
    <r>
      <t xml:space="preserve">5. งบประมาณไม่เพียงพอในการพัฒนา ตามความต้องการและตามอัตลักษณ์ของมหาวิทยาลัย </t>
    </r>
    <r>
      <rPr>
        <sz val="20"/>
        <rFont val="TH SarabunPSK"/>
        <family val="2"/>
      </rPr>
      <t xml:space="preserve"> (กลุ่ม 2 พัฒนาเทคโนโลยีและส่งเสริมการสร้างนวัตกรรม)</t>
    </r>
  </si>
  <si>
    <t>ระยะเวลาดำเนินการ</t>
  </si>
  <si>
    <t>6. การจัดทำฐานข้อมูล เพื่อการพัฒนาระบบบริหารจัดการงานวิจัยและนวัตกรรม ยังไม่ได้รับการพัฒนาอย่างเป็นระบบที่สมบูรณ์</t>
  </si>
  <si>
    <t>ผลการดำเนินงานนบริหารความเสี่ยง ไตรมาสที่ 1</t>
  </si>
  <si>
    <t>5. ผลการวิจัย (ทรัพย์สินทางปัญญา) ไม่สามารถนำมาถ่ายทอด และสร้างมูลค่าให้กับภาคอุตสาหกรรม</t>
  </si>
  <si>
    <t>ประเภทความเสี่ยง</t>
  </si>
  <si>
    <t xml:space="preserve">ความเสี่ยงทางด้านยุทธศาสตร์ และกลยุทธ์ (Strategy Risks: S) </t>
  </si>
  <si>
    <t xml:space="preserve">ความเสี่ยงทางด้านการเงิน (Financial Risks: F) </t>
  </si>
  <si>
    <t>ความเสี่ยงทางด้านการปฏิบัติงาน (Operation Risks: O)</t>
  </si>
  <si>
    <t>ความเสี่ยงทางด้านกฎหมาย และข้อกาหนดผูกพันองค์กร (Regal Risks: C)</t>
  </si>
  <si>
    <t xml:space="preserve">ความเสี่ยงด้านเทคโนโลยี (Technology Risks: T) </t>
  </si>
  <si>
    <t xml:space="preserve">ความเสี่ยงด้านความน่าเชื่อถือองค์กร (Reputational Risks: R) </t>
  </si>
  <si>
    <t xml:space="preserve">ความเสี่ยงด้านทุจริต (Fraud Risk: F) </t>
  </si>
  <si>
    <t>หน่วยงาน กองการศึกษา</t>
  </si>
  <si>
    <t>1.10  การวิเคราะห์จุดแข็ง จุดอ่อน โอกาส และภัยคุกคาม (SWOT Analysis) มหาวิทยาลัยเทคโนโลยีราชมงคลล้านนา ลำปาง</t>
  </si>
  <si>
    <t>การวิเคราะห์จุดแข็ง จุดอ่อน โอกาส และภัยคุกคาม (SWOT Analysis)</t>
  </si>
  <si>
    <t>จุดแข็ง (Strengths)</t>
  </si>
  <si>
    <t>จุดอ่อน (Weaknesses)</t>
  </si>
  <si>
    <t>S 1. บุคลากรส่วนใหญ่มีความเชี่ยวชาญด้านวิชาชีพ มีทักษะและความชำนาญด้านเทคโนโลยี ที่หลากหลายได้จริง</t>
  </si>
  <si>
    <t>S-2. การเรียนการสอนเน้นผลิตบัณฑิตนักปฏิบัติ จึงส่งผลให้ผู้สำเร็จการศึกษาสามารถทำงานได้จริงในสถานประกอบการ</t>
  </si>
  <si>
    <t>S 3. พื้นที่มีหลักสูตรที่ครอบคลุมความต้องการศึกษา ด้านวิทยาศาสตร์และเทคโนโลยีการเกษตร ด้านบริหารธุรกิจและศิลปศาสตร์ และด้านวิศวกรรมศาสตร์</t>
  </si>
  <si>
    <t>W 1. มีหลักสูตรไม่หลากหลายในศาสตร์บริหารธุรกิจ</t>
  </si>
  <si>
    <t>W 2. คุณวุฒิอาจารย์ไม่เป็นไปตามเกณฑ์มาตรฐานวิชาชีพ</t>
  </si>
  <si>
    <t>W 3. การปฏิบัติงานส่วนใหญ่เป็นเชิงรับมากกว่าเชิงรุก</t>
  </si>
  <si>
    <t>S 4. หลักสูตรมีการจัดกิจกรรมเสริมสร้างประสบการณ์ ทักษะการใช้ชีวิต ผ่านงานบริการวิชาการ และทำนุบำรุงศิลปวัฒนธรรมเพื่อรองรับการเปลี่ยนแปลงของโลก</t>
  </si>
  <si>
    <t>S 5. มหาวิทยาลัยมีนโยบาย มุ่นเน้นพัฒนาทักษะการเรียนรู้ในศตวรรษที่ 21</t>
  </si>
  <si>
    <t>S 6. มหาวิทยาลัยมีนโยบาย Hand-on สอดคล้องกับรัฐบาลและความต้องการทางด้านแรงงาน</t>
  </si>
  <si>
    <t>S 7. จัดการเรียนการสอนให้นักศึกษาได้ฝึกปฏิบัติ</t>
  </si>
  <si>
    <t>S 8. บุคลากรของหน่วยงานมีความตั้งใจและมุ่งมั่นในการทำงานร่วมกัน</t>
  </si>
  <si>
    <t>S 9. มีงานบริการการวิชาการที่สอดคล้องกับความต้องการของชุมชน</t>
  </si>
  <si>
    <t>S 10. เป็นสถาบันที่รองรับนักศึกษาสายอาชีพและให้โอกาส/สนับสนุน นักศึกษาสายอาชีพได้ศึกษาต่อ</t>
  </si>
  <si>
    <t>S 11. อาคารสถานที่และสาธารณูปโภคสะดวกสบาย จัดงานบริการวิชาการและบริการแก่บุคคลภายนอกได้จำนวนมาก</t>
  </si>
  <si>
    <t>S 12. หลักสูตรที่เปิดสอนในมหาวิทยาลัยด้านวิชาชีพ บัณฑิตสามารถนำไปประกอบอาชีพอิสระและตรงกับความต้องการตลาดแรงงาน</t>
  </si>
  <si>
    <r>
      <t xml:space="preserve">$ 13. </t>
    </r>
    <r>
      <rPr>
        <sz val="14"/>
        <color theme="1"/>
        <rFont val="TH SarabunPSK"/>
        <family val="2"/>
      </rPr>
      <t>บุคลากรมีองค์ความรู้ในด้านวิจัยและนวัติกรรมที่หลากหลาย</t>
    </r>
  </si>
  <si>
    <r>
      <t>W 4</t>
    </r>
    <r>
      <rPr>
        <sz val="14"/>
        <color theme="1"/>
        <rFont val="TH SarabunPSK"/>
        <family val="2"/>
      </rPr>
      <t>. โครงสร้างการบริหารจัดการพื้นที่และส่วนกลางไม่มี</t>
    </r>
  </si>
  <si>
    <t>ความชัดเจนเกิดความสับสนในการบริหารงาน</t>
  </si>
  <si>
    <t>W 5. การสร้างเครือข่ายความร่วมมือกับสถานประกอบกานมีข้อจำกัด</t>
  </si>
  <si>
    <t>W 6. งบประมาณไม่เพียงพอ</t>
  </si>
  <si>
    <t>W 7. คณะฯ มีเครือข่ายความร่วมมือทางด้านวิชาการกับสถาบันทางการศึกษา สถานประกอบการ และหน่วยงานภายนอกน้อย</t>
  </si>
  <si>
    <t>W 8. สัดส่วนของอาจารย์ที่มีตำแหน่งทางวิชาการ และคุณวุฒิปริญญาเอกยังไม่เป็นไปตามเป้าหมายส่งผลต่อมาตรฐานการบริหารงานหลักสูตร</t>
  </si>
  <si>
    <t>W 9. งานวิจัยที่ไม่เป็นไปตามเกณฑ์มาตรฐานที่ กพอ.กำหนด</t>
  </si>
  <si>
    <t>W 10. งบประมาณการสนับสนุนการพัฒนาตนเองในเชิงวิชาชีพของอาจารย์มีไม่เพียงพอ</t>
  </si>
  <si>
    <t>โอกาส (Opportunities)</t>
  </si>
  <si>
    <t>อุปสรรค (Threats)</t>
  </si>
  <si>
    <t>O 1. รัฐบาลสนับสนุนด้านการท่องเที่ยวให้เป็นแผนยุทธศาสตร์ชาติส่งผลต่อการเติบโตของหลักสูตรที่เกี่ยวข้อง</t>
  </si>
  <si>
    <t>O 2. นโยบายหลักไทยแลนด์ 4.0 เน้นด้านภาษาและ IT (Smart Farmer/ start up) ซึ่งมีการจัดการเรียนการสอนและการบริการวิชาการของ มหาวิทยาลัยเทคโนโลยีราชมงคลล้านนา ลำปาง</t>
  </si>
  <si>
    <t>T 1. รัฐบาลจัดสรรงบประมาณน้อยลง ส่งผลกระทบต่องบประมาณในการพัฒนาการเรียนการสอนของพื้นที่</t>
  </si>
  <si>
    <t>T 2. การแข่งขันที่เพิ่มมากขึ้นจากสถาบันการศึกษา และมีการขยายตัวทางการศึกษา และมีการขยายตัวทางการศึกษาจากหลาย ๆ สถาบัน</t>
  </si>
  <si>
    <t>O 3. มหาวิทยาลัยมีนโยบายสนับสนุนความร่วมมือทางวิชาการและสหกิจศึกษาในลักษณะหุ้นส่วนหรือเครือข่าย ระหว่าง ม. กับสถานประกอบการทั้งในและต่างประเทศ</t>
  </si>
  <si>
    <t>O 4. ความต้องการของตลาดแรงงาน ที่เป็นบัณฑิตนักปฏิบัติมีมากขึ้น</t>
  </si>
  <si>
    <t>O 5. สังคมมีภาพลักษณ์ในด้านการศึกษาบัณฑิตนักปฏิบัติ</t>
  </si>
  <si>
    <t>O 6. ค่าครองชีพในชุมชนที่ตั้งของมหาวิทยาลัยต่ำกว่ากว่าพื้นที่ใกล้เคียง</t>
  </si>
  <si>
    <t>O 7. การเติบโตด้านอุตสาหกรรมและโครงการพัฒนาโครงสร้างพื้นฐานของประเทศ</t>
  </si>
  <si>
    <t>O 8. ความต้องการกำลังคนด้านวิทยาศาสตร์และเทคโนโลยีและแรงงานมีฝีมือของประเทศ</t>
  </si>
  <si>
    <t>O 9. ความต้องการประยุกต์ใช้ความรู้ด้านวิทยาศาสตร์และเทคโนโลยี เพื่อแก้ไขปัญหาชุมชนและสังคม</t>
  </si>
  <si>
    <t>O 10. นโยบายรัฐบาลส่งเสริมการศึกษาด้านอาชีวะ ความต้องการกำลังคนด้านวิทยาศาสตร์และเทคโนโลยีและแรงงานมีฝีมือของประเทศ</t>
  </si>
  <si>
    <t>O 11. ศิษย์เก่าและศิษย์ปัจจุบัน ได้รับการยอมรับจากสถานประกอบการในด้านการทำงาน</t>
  </si>
  <si>
    <t>T 3. แนวโน้มของผู้สมัครเข้าเรียนมีจำนวนลดลง เนื่องจากโครงสร้างประชากรมีการเปลี่ยนแปลงโดยอัตราการเกิดลดลง</t>
  </si>
  <si>
    <t>T 4. นักศึกษาส่วนใหญ่ พื้นฐานด้านครอบครัวมีฐานะยากจนในพื้นที่และจังหวัดใกล้เคียง</t>
  </si>
  <si>
    <t>T 5. ที่ตั้งมหาวิทยาลัยอยู่ห่างไกลจากตัวเมือง (การวางผังเมืองมีผลต่อทำเลที่ตั้ง)</t>
  </si>
  <si>
    <t>T 6. ลักษณะงานในศตวรรษที่21 มีความซับซ้อนหลากหลายเป็นอุปสรรคต่อการผลิตบัณฑิตให้ตรงกับลักษณะงานที่มีความต้องการทักษะที่หลากหลาย</t>
  </si>
  <si>
    <t>T 7. การจัดสรรงบประมาณล่าช้า ขาดความชัดเจน</t>
  </si>
  <si>
    <t>T 8. ปัจจุบันมีเทคโนโลยีเข้ามาทดแทนแรงงานคน (robotic) ส่งผลต่อผู้สำเร็จการศึกษาการเปลี่ยนแปลงด้านความต้องการของตลาดแรงงาน จากเดิมใช้แรงงานคน</t>
  </si>
  <si>
    <t>T 9. มาตรฐานการประกันคุณภาพที่เข้มข้นขึ้น</t>
  </si>
  <si>
    <t>T 10. ความก้าวหน้าทางเทคโนโลยีส่งผลต่อการเปลี่ยนแปลงรูปแบบการเรียนการสอนสู่การเรียนออนไลน์ ส่งผลต่อการเรียนการสอนของมหาวิทยาลัยในปัจจุบัน</t>
  </si>
  <si>
    <t>T 11. ความไม่เสถียรของนโยบายการศึกษาไทย</t>
  </si>
  <si>
    <t>T 12. การเข้าสู่สังคมผู้สูงวัย</t>
  </si>
  <si>
    <t>2. สถานศึกษามีการแข่งขันสูงในการเปิดรับนักศึกษา</t>
  </si>
  <si>
    <t xml:space="preserve">1. อัตราการเกิดของประชากรกลุ่มเป้าหมายลดลง </t>
  </si>
  <si>
    <t>สูงมาก</t>
  </si>
  <si>
    <t>สูง</t>
  </si>
  <si>
    <t>1. มหาวิทยาลัยควรมีการกำหนดนโยบายให้สอดรับกับการเปลี่ยนแปลงจำนวนประชากร เช่น การศึกษาหลักสูตรระยะสั้นให้กับบุคคลภายนอกทั่วไป</t>
  </si>
  <si>
    <t>1. โครงการแนะแนวกลุ่มเป้าหมายเชิงรุก</t>
  </si>
  <si>
    <t>ผู้บริหารมหาวิทยาลัย</t>
  </si>
  <si>
    <t>มหาวิทยาลัย</t>
  </si>
  <si>
    <t>คณะกรรมการแนะแนวการศึกษา</t>
  </si>
  <si>
    <t>งานวิชาการและคณะ</t>
  </si>
  <si>
    <t>1. ความพร้อมด้านบุคลากรของมหาวิทยาลัยมีไม่เพียงพอต่อการเปิดหลักสูตรที่หลากหลาย เนื่องจากงบประมาณที่มีจำกัด</t>
  </si>
  <si>
    <t>1. มหาวิทยาลัยควรมีการจัดสรรงบประมาณให้กับพื้นที่เพื่อการบริหารจัดการเพิ่มมากขึ้นโดยมุ่งเน้นงบประมาณในการสนับสนุนปรับปรุงหลักสูตรให้มีความน่าสนใจ</t>
  </si>
  <si>
    <t>ยังไม่ได้ดำเนินการ</t>
  </si>
  <si>
    <t>ปานกลาง</t>
  </si>
  <si>
    <t>1. งบประมาณที่จัดสรรไม่เพียงพอต่อการพัฒนาบุคลากร</t>
  </si>
  <si>
    <t>1. การสร้างความสัมพันธ์กับกลุ่มตลาดแรงงานของมหาวิทยาลัยยังไม่เพียงพอเท่าที่ควร</t>
  </si>
  <si>
    <t>1. ความรู้พื้นฐานของนักศึกษาที่ผ่านการคัดเลือกระหว่างสายสามัญกับสายอาชีพมีความต่างกัน</t>
  </si>
  <si>
    <t xml:space="preserve">1. มหาวิทยาลัยควรมีการจัดทำข้อเสนอของบประมาณเพิ่มมากขึ้นในส่วนของงบประมาณการพัฒนาบุคลากรจากสำนักงบประมาณ </t>
  </si>
  <si>
    <t>1. มหาวิทยาลัยควรมีการจัดทำข้อตกลงร่วมกับกลุ่มบริษัทแรงงานที่มีความต้องการผู้ที่จบการศึกษากลุ่มวิชาชีพที่เกี่ยวข้องกับหลักสูตรของมหาวิทยาลัย โดยมุ่งเน้นพัฒนาทักษะให้บัณทิตมีคุณสมบัติตรงตามความต้องการของกลุ่มบริษัทตลาดแรงงาน</t>
  </si>
  <si>
    <t>1. มหาวิทยาลัยควรปรับหลักสูตรให้ตรงกับนักศึกษาที่เข้ามาเรียนให้มากที่สุด</t>
  </si>
  <si>
    <t>ความสอดคล้องของรายวิชาที่เปิดสอนไม่สอดคล้องกับงานด้านทำนุบำรุงศิลปวัฒนธรรม</t>
  </si>
  <si>
    <t>กิจกรรมถ่ายทอดองค์ความรู้การบูรณาการการเรียนการสอนกับงานด้านทำนุบำรุงศิลปวัฒนธรรม</t>
  </si>
  <si>
    <t xml:space="preserve">พฤติกรรมของผู้ใช้บริการเปลี่ยนแปลงไป ส่งผลให้จำนวนผู้ใช้บริการพื้นที่ห้องสมุดลดลง และการใช้งานทรัพยากรไม่ตรงกับความต้องการ อีกทั้งมีทรัพยากรอิเล็กทรอนิกส์สนับสนุนการเรียนการสอนแต่มีการใช้งานน้อย </t>
  </si>
  <si>
    <t>ü</t>
  </si>
  <si>
    <t>1.พัฒนารูปแบบการให้บริการและ ปรับปรุงพื้นที่ให้มีบรรยากาศสภาพแวดล้อมจัดให้มีสิ่งอำนวยความสะดวกให้เอื้อต่อใช้งานและการเรียนรู้ด้วยตนเอง</t>
  </si>
  <si>
    <t xml:space="preserve">มีการพัฒนารูปแบบการให้บริการเน้นบริการเชิงรุก เพื่อตอบสนองความต้องการของผู้ใช้งานมากขึ้น มีการแนะนำการใช้งานด้วยสื่อประชาสัมพันธ์ให้ผู้ใช้บริการ </t>
  </si>
  <si>
    <t>/</t>
  </si>
  <si>
    <t>กลุ่มงานห้องสมุด</t>
  </si>
  <si>
    <t>งานวิทยบริการและเทคโนโลยีสารสนเทศ</t>
  </si>
  <si>
    <t>2.จัดทำสือประชาสัมพันธ์ทรัพยากรอิเล็กทรอนิกส์ในรูปแบบต่างๆ จัดทำ web subject guide แนะนำวิธีการใช้งานให้ผู้ใช้ทราบและเข้าทรัพยากรอิเล็กทรอนิกส์ได้มากขึ้น</t>
  </si>
  <si>
    <t>มีการบริหารจัดการเทคโนโลยีของแต่ละพื้นที่มีการปฎิบัติงานในแต่ละหน่วยงานไม่สอดคล้องหรือตรงกัน ส่งผลให้เกิดความไม่พร้อมด้านโครงสร้างพื้นฐานและระบบบริหารจัดการเทคโนโลยีสารสนเทศ</t>
  </si>
  <si>
    <t>แต่ละพื้นที่วางแผนการพัฒนาระบบสารสนเทศให้สอดคล้องกับบริบทการทำงานให้เป็นแนวปฏิบัติเดียวกัน มีการบริหารจัดการแบบองค์รวม และมีการพัฒนาแผนการปฏิบัติงานอย่างต่อเนื่อง</t>
  </si>
  <si>
    <t>มีการฝึกอบรมการใช้งานระบบสารสนเทศมหาวิทยาลัยในแต่ละเขตพื้นที่ รวมถึงรับฟังความคิดเห็นร่วมกัน เพื่อนำมาพัฒนาระบบให้เกิดประสิทธิภาพต่อการใช้งานและบริหารจัดการได้</t>
  </si>
  <si>
    <t>กลุ่มงานเทคโนโลยีสารสนเทศ</t>
  </si>
  <si>
    <t>ผลกระทบต่อการได้รับการจัดสรรงบประมาณ และการบริการห้องสมุด ส่งผลให้ความพร้อมในการให้บริการทรัพยากรสารสนเทศ และอุปกรณ์ไม่เพียงพอต่อความต้องการใช้งาน</t>
  </si>
  <si>
    <t xml:space="preserve">1.พัฒนาศักยภาพ ทักษะและความสามารถของบุคลากรในการปฏิบัติงานที่หลากหลาย เพื่อรองรับการเปลี่ยนแปลง รวมถึงการให้บริการแก่ผู้ใช้บริการ </t>
  </si>
  <si>
    <t>มีการสนับสนุนการพัฒนาศักยภาพบุคลากรด้านต่างๆ ที่สอดคล้องกับการปฏิบัติงาน มีการแสวงหาความรู้อย่างหลากหลายรอบด้าน และมีการแลกเปลี่ยนความคิดเห็นระหว่างเขตพื้นที่ เพื่อพัฒนาการให้บริกาเชิงรุกร่วมกัน</t>
  </si>
  <si>
    <t>2.รวบรวมทรัพยากรอิเล็กทรอนิกส์ที่มหาวิทยาลัยบอกรับในรูป และแหล่งความรู้ประเภทต่าง ๆ  เพื่อเพิ่มช่องทางในการให้บริการ</t>
  </si>
  <si>
    <t>มหาวิทยาลัยควรมีการจัดสรรงบประมาณในการดำเนินโครงการและกิจกรรมต่างๆด้านงานทำนุบำรุงศิลปวัฒนธรรม</t>
  </si>
  <si>
    <t>1. การวิเคราะห์นโยบายให้ชัดเจน เด็ดขาด</t>
  </si>
  <si>
    <t>P</t>
  </si>
  <si>
    <t>การจัดกิจกรรมถ่ายทอดนโยบายให้สอดคล้องกับความเชี่ยวชาญขององค์กร</t>
  </si>
  <si>
    <t>2. การเชื่อมโยงงานวิจัยในภาพรวมขององค์กร</t>
  </si>
  <si>
    <t>1. บุคลากรในองค์กรยังขาดโอกาสในการทำงานร่วมกับผู้ประกอบการหรือชุมชน</t>
  </si>
  <si>
    <t>จัดกิจกรรมถ่ายทอดวิธีการทำงานร่วมกับผู้ประกอบการหรือชุมชน</t>
  </si>
  <si>
    <t>1. แผนการพัฒนาศักยภาพขาดการวิเคราะห์เชิงรุก</t>
  </si>
  <si>
    <t>วางแผนจัดทำแผนพัฒนาให้สอดคล้องกับนโยบายวิจัยของประเทศ</t>
  </si>
  <si>
    <t>1. การสร้างความเข้าใจในการบูรณาการงานวิจัยกับการเรียนการสอน</t>
  </si>
  <si>
    <t>สร้างกลไกเกี่ยวกับการนำงานวิจัยไปบูรณาการกับการเรียนฯ</t>
  </si>
  <si>
    <t>1. ผลงานวิจัยที่ได้รับการจดสิทธิบัตร ยังเป็นเป็นงานวิจัยที่ยังไม่ตอบ</t>
  </si>
  <si>
    <t>สร้างกลไกการให้ข้อมูลการพัฒนาต่อยอดงานวิจัยยื่นขอจดสิทธิบัตร</t>
  </si>
  <si>
    <t>สนองต่อการนำไปใช้ของชุมชน และผู้ประกอบการ</t>
  </si>
  <si>
    <t>1. เจ้าหน้าที่ยังขาดทักษะการจัดทำฐานข้อมูลแบบเชื่อมโยง</t>
  </si>
  <si>
    <t>กิจกรรมถ่ายทอดทักษะการเชื่อมโยงฐานข้อมูล</t>
  </si>
  <si>
    <t xml:space="preserve">1. การส่งเสริมการพัฒนาร่วมกับชุมชน ขาดความต่อเนื่อง ในการพัฒนาชุมชน </t>
  </si>
  <si>
    <t>มทร.ล้านนา มีการจัดสรรงบด้านบริการวิชาการไม่ต่อเนื่อง ทำให้การส่งเสริมงานบริการสู่ชุมชน ไม่ต่อเนื่อง</t>
  </si>
  <si>
    <t>มีกิจกรรมทำแผนงานด้านบริการวิชาการ</t>
  </si>
  <si>
    <t xml:space="preserve">2. การบูรณาการบริการวิชาการกับการเรียนการสอนยังไม่สามารถส่งเสริมให้ผู้เรียนมีประสบการณ์ในการเรียนรู้
</t>
  </si>
  <si>
    <t>การออกแบบหลักสูตรไม่สอดคล้องกับงานบริการวิชาการ</t>
  </si>
  <si>
    <t>มีข้อกำหนดให้นำงานบริการวิชาการไปบูรณาการกับการเรียนการสอน</t>
  </si>
  <si>
    <t>กค.-สค.66</t>
  </si>
  <si>
    <t>ศูนย์วัฒนธรรม</t>
  </si>
  <si>
    <t>กองการศึกษา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</si>
</sst>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Tahoma"/>
      <family val="2"/>
      <charset val="222"/>
      <scheme val="minor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1"/>
      <color rgb="FF9C0006"/>
      <name val="Tahoma"/>
      <family val="2"/>
      <scheme val="minor"/>
    </font>
    <font>
      <sz val="11"/>
      <color rgb="FF000000"/>
      <name val="Calibri"/>
      <family val="2"/>
    </font>
    <font>
      <sz val="16"/>
      <name val="TH SarabunPSK"/>
      <family val="2"/>
      <charset val="222"/>
    </font>
    <font>
      <b/>
      <sz val="28"/>
      <name val="TH SarabunPSK"/>
      <family val="2"/>
      <charset val="222"/>
    </font>
    <font>
      <b/>
      <sz val="26"/>
      <name val="TH SarabunPSK"/>
      <family val="2"/>
      <charset val="222"/>
    </font>
    <font>
      <b/>
      <sz val="20"/>
      <name val="TH SarabunPSK"/>
      <family val="2"/>
      <charset val="222"/>
    </font>
    <font>
      <b/>
      <sz val="18"/>
      <name val="TH SarabunPSK"/>
      <family val="2"/>
      <charset val="222"/>
    </font>
    <font>
      <b/>
      <sz val="16"/>
      <name val="TH SarabunPSK"/>
      <family val="2"/>
      <charset val="222"/>
    </font>
    <font>
      <sz val="20"/>
      <name val="TH SarabunPSK"/>
      <family val="2"/>
      <charset val="222"/>
    </font>
    <font>
      <sz val="20"/>
      <name val="Wingdings 2"/>
      <family val="1"/>
      <charset val="222"/>
    </font>
    <font>
      <b/>
      <sz val="28"/>
      <name val="TH SarabunPSK"/>
      <family val="2"/>
    </font>
    <font>
      <b/>
      <sz val="26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u/>
      <sz val="24"/>
      <color theme="10"/>
      <name val="Wingdings"/>
      <charset val="2"/>
    </font>
    <font>
      <u/>
      <sz val="22"/>
      <color theme="10"/>
      <name val="Wingdings"/>
      <charset val="2"/>
    </font>
    <font>
      <sz val="20"/>
      <name val="Wingdings"/>
      <charset val="2"/>
    </font>
    <font>
      <sz val="16"/>
      <name val="Wingdings"/>
      <charset val="2"/>
    </font>
    <font>
      <sz val="20"/>
      <name val="Wingdings 2"/>
      <family val="1"/>
      <charset val="2"/>
    </font>
    <font>
      <sz val="20"/>
      <color theme="1"/>
      <name val="TH SarabunPSK"/>
      <family val="2"/>
    </font>
    <font>
      <sz val="22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0" borderId="0"/>
    <xf numFmtId="0" fontId="19" fillId="0" borderId="0" applyNumberFormat="0" applyFill="0" applyBorder="0" applyAlignment="0" applyProtection="0"/>
  </cellStyleXfs>
  <cellXfs count="170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3" fillId="0" borderId="4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13" fillId="0" borderId="5" xfId="0" applyFont="1" applyBorder="1" applyAlignment="1">
      <alignment vertical="top"/>
    </xf>
    <xf numFmtId="0" fontId="13" fillId="0" borderId="5" xfId="0" applyFont="1" applyBorder="1" applyAlignment="1">
      <alignment horizontal="left" vertical="top"/>
    </xf>
    <xf numFmtId="0" fontId="13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0" borderId="5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textRotation="90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vertical="center" wrapText="1"/>
    </xf>
    <xf numFmtId="0" fontId="0" fillId="5" borderId="15" xfId="0" applyFill="1" applyBorder="1" applyAlignment="1">
      <alignment vertical="top" wrapText="1"/>
    </xf>
    <xf numFmtId="0" fontId="18" fillId="5" borderId="18" xfId="0" applyFont="1" applyFill="1" applyBorder="1" applyAlignment="1">
      <alignment vertical="center" wrapText="1"/>
    </xf>
    <xf numFmtId="0" fontId="17" fillId="5" borderId="16" xfId="0" applyFont="1" applyFill="1" applyBorder="1" applyAlignment="1">
      <alignment vertical="center" wrapText="1"/>
    </xf>
    <xf numFmtId="0" fontId="17" fillId="5" borderId="17" xfId="0" applyFont="1" applyFill="1" applyBorder="1" applyAlignment="1">
      <alignment vertical="center" wrapText="1"/>
    </xf>
    <xf numFmtId="0" fontId="17" fillId="5" borderId="15" xfId="0" applyFont="1" applyFill="1" applyBorder="1" applyAlignment="1">
      <alignment vertical="center" wrapText="1"/>
    </xf>
    <xf numFmtId="0" fontId="17" fillId="5" borderId="18" xfId="0" applyFont="1" applyFill="1" applyBorder="1" applyAlignment="1">
      <alignment vertical="center" wrapText="1"/>
    </xf>
    <xf numFmtId="0" fontId="0" fillId="5" borderId="18" xfId="0" applyFill="1" applyBorder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vertical="center" wrapText="1"/>
    </xf>
    <xf numFmtId="0" fontId="18" fillId="5" borderId="16" xfId="0" applyFont="1" applyFill="1" applyBorder="1" applyAlignment="1">
      <alignment vertical="center" wrapText="1"/>
    </xf>
    <xf numFmtId="0" fontId="0" fillId="5" borderId="17" xfId="0" applyFill="1" applyBorder="1" applyAlignment="1">
      <alignment vertical="top" wrapText="1"/>
    </xf>
    <xf numFmtId="0" fontId="20" fillId="0" borderId="0" xfId="4" applyFont="1" applyAlignment="1">
      <alignment vertical="top"/>
    </xf>
    <xf numFmtId="0" fontId="21" fillId="0" borderId="0" xfId="4" applyFont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7" fillId="6" borderId="0" xfId="0" applyFont="1" applyFill="1" applyBorder="1" applyAlignment="1">
      <alignment vertical="top"/>
    </xf>
    <xf numFmtId="0" fontId="11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6" borderId="0" xfId="0" applyFont="1" applyFill="1" applyAlignment="1">
      <alignment vertical="top"/>
    </xf>
    <xf numFmtId="0" fontId="3" fillId="6" borderId="1" xfId="0" applyFont="1" applyFill="1" applyBorder="1" applyAlignment="1">
      <alignment vertical="top"/>
    </xf>
    <xf numFmtId="0" fontId="24" fillId="0" borderId="1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2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22" fillId="0" borderId="4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22" fillId="0" borderId="4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13" fillId="0" borderId="4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 2" xfId="1" xr:uid="{00000000-0005-0000-0000-000002000000}"/>
    <cellStyle name="ปกติ 2" xfId="3" xr:uid="{00000000-0005-0000-0000-000004000000}"/>
    <cellStyle name="แย่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" name="กล่องข้อความ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" name="กล่องข้อความ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" name="กล่องข้อความ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" name="กล่องข้อความ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" name="กล่องข้อความ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" name="กล่องข้อความ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" name="กล่องข้อความ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8" name="กล่องข้อความ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9" name="กล่องข้อความ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0" name="กล่องข้อความ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1" name="กล่องข้อความ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2" name="กล่องข้อความ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3" name="กล่องข้อความ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4" name="กล่องข้อความ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5" name="กล่องข้อความ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6" name="กล่องข้อความ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7" name="กล่องข้อความ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8" name="กล่องข้อความ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9" name="กล่องข้อความ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0" name="กล่องข้อความ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1" name="กล่องข้อความ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2" name="กล่องข้อความ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3" name="กล่องข้อความ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4" name="กล่องข้อความ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5" name="กล่องข้อความ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6" name="กล่องข้อความ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7" name="กล่องข้อความ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8" name="กล่องข้อความ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9" name="กล่องข้อความ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0" name="กล่องข้อความ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1" name="กล่องข้อความ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2" name="กล่องข้อความ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3" name="กล่องข้อความ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4" name="กล่องข้อความ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5" name="กล่องข้อความ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6" name="กล่องข้อความ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7" name="กล่องข้อความ 1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8" name="กล่องข้อความ 1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9" name="กล่องข้อความ 1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0" name="กล่องข้อความ 1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1" name="กล่องข้อความ 2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3" name="กล่องข้อความ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4" name="กล่องข้อความ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5" name="กล่องข้อความ 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6" name="กล่องข้อความ 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7" name="กล่องข้อความ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8" name="กล่องข้อความ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9" name="กล่องข้อความ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0" name="กล่องข้อความ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1" name="กล่องข้อความ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2" name="กล่องข้อความ 1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3" name="กล่องข้อความ 1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4" name="กล่องข้อความ 1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5" name="กล่องข้อความ 1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6" name="กล่องข้อความ 20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7" name="กล่องข้อความ 1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8" name="กล่องข้อความ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9" name="กล่องข้อความ 1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0" name="กล่องข้อความ 1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1" name="กล่องข้อความ 2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3" name="กล่องข้อความ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4" name="กล่องข้อความ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5" name="กล่องข้อความ 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6" name="กล่องข้อความ 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7" name="กล่องข้อความ 2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8" name="กล่องข้อความ 2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9" name="กล่องข้อความ 2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0" name="กล่องข้อความ 2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1" name="กล่องข้อความ 2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2" name="กล่องข้อความ 1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3" name="กล่องข้อความ 1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4" name="กล่องข้อความ 1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5" name="กล่องข้อความ 1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6" name="กล่องข้อความ 2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7" name="กล่องข้อความ 1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8" name="กล่องข้อความ 1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9" name="กล่องข้อความ 1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0" name="กล่องข้อความ 1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1" name="กล่องข้อความ 2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3" name="กล่องข้อความ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4" name="กล่องข้อความ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5" name="กล่องข้อความ 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6" name="กล่องข้อความ 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7" name="กล่องข้อความ 2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8" name="กล่องข้อความ 2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9" name="กล่องข้อความ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0" name="กล่องข้อความ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1" name="กล่องข้อความ 2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2" name="กล่องข้อความ 1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3" name="กล่องข้อความ 1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4" name="กล่องข้อความ 1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5" name="กล่องข้อความ 1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6" name="กล่องข้อความ 2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7" name="กล่องข้อความ 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8" name="กล่องข้อความ 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9" name="กล่องข้อความ 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0" name="กล่องข้อความ 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1" name="กล่องข้อความ 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3" name="กล่องข้อความ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4" name="กล่องข้อความ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5" name="กล่องข้อความ 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6" name="กล่องข้อความ 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7" name="กล่องข้อความ 2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8" name="กล่องข้อความ 2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9" name="กล่องข้อความ 2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0" name="กล่องข้อความ 24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1" name="กล่องข้อความ 2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2" name="กล่องข้อความ 1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3" name="กล่องข้อความ 17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4" name="กล่องข้อความ 1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5" name="กล่องข้อความ 1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6" name="กล่องข้อความ 20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7" name="กล่องข้อความ 1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8" name="กล่องข้อความ 1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9" name="กล่องข้อความ 1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0" name="กล่องข้อความ 1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1" name="กล่องข้อความ 2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3" name="กล่องข้อความ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4" name="กล่องข้อความ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5" name="กล่องข้อความ 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6" name="กล่องข้อความ 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7" name="กล่องข้อความ 2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8" name="กล่องข้อความ 2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9" name="กล่องข้อความ 2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0" name="กล่องข้อความ 24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1" name="กล่องข้อความ 2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2" name="กล่องข้อความ 16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3" name="กล่องข้อความ 17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4" name="กล่องข้อความ 1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5" name="กล่องข้อความ 1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6" name="กล่องข้อความ 20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7" name="กล่องข้อความ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8" name="กล่องข้อความ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9" name="กล่องข้อความ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0" name="กล่องข้อความ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1" name="กล่องข้อความ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2" name="กล่องข้อความ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3" name="กล่องข้อความ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4" name="กล่องข้อความ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5" name="กล่องข้อความ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6" name="กล่องข้อความ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67" name="กล่องข้อความ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68" name="กล่องข้อความ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69" name="กล่องข้อความ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0" name="กล่องข้อความ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1" name="กล่องข้อความ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2" name="กล่องข้อความ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3" name="กล่องข้อความ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4" name="กล่องข้อความ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5" name="กล่องข้อความ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6" name="กล่องข้อความ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7" name="กล่องข้อความ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8" name="กล่องข้อความ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9" name="กล่องข้อความ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0" name="กล่องข้อความ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1" name="กล่องข้อความ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2" name="กล่องข้อความ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3" name="กล่องข้อความ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4" name="กล่องข้อความ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5" name="กล่องข้อความ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6" name="กล่องข้อความ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7" name="กล่องข้อความ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8" name="กล่องข้อความ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9" name="กล่องข้อความ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0" name="กล่องข้อความ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1" name="กล่องข้อความ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2" name="กล่องข้อความ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3" name="กล่องข้อความ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4" name="กล่องข้อความ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5" name="กล่องข้อความ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6" name="กล่องข้อความ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7" name="กล่องข้อความ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8" name="กล่องข้อความ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9" name="กล่องข้อความ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0" name="กล่องข้อความ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1" name="กล่องข้อความ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2" name="กล่องข้อความ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3" name="กล่องข้อความ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4" name="กล่องข้อความ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5" name="กล่องข้อความ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6" name="กล่องข้อความ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7" name="กล่องข้อความ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8" name="กล่องข้อความ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9" name="กล่องข้อความ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0" name="กล่องข้อความ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1" name="กล่องข้อความ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2" name="กล่องข้อความ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3" name="กล่องข้อความ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4" name="กล่องข้อความ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5" name="กล่องข้อความ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6" name="กล่องข้อความ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7" name="กล่องข้อความ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8" name="กล่องข้อความ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9" name="กล่องข้อความ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20" name="กล่องข้อความ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21" name="กล่องข้อความ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2" name="กล่องข้อความ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3" name="กล่องข้อความ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4" name="กล่องข้อความ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5" name="กล่องข้อความ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6" name="กล่องข้อความ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7" name="กล่องข้อความ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8" name="กล่องข้อความ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9" name="กล่องข้อความ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0" name="กล่องข้อความ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1" name="กล่องข้อความ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2" name="กล่องข้อความ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3" name="กล่องข้อความ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4" name="กล่องข้อความ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5" name="กล่องข้อความ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6" name="กล่องข้อความ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7" name="กล่องข้อความ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8" name="กล่องข้อความ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9" name="กล่องข้อความ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40" name="กล่องข้อความ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41" name="กล่องข้อความ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2" name="กล่องข้อความ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3" name="กล่องข้อความ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4" name="กล่องข้อความ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5" name="กล่องข้อความ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6" name="กล่องข้อความ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7" name="กล่องข้อความ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8" name="กล่องข้อความ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9" name="กล่องข้อความ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0" name="กล่องข้อความ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1" name="กล่องข้อความ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2" name="กล่องข้อความ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3" name="กล่องข้อความ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4" name="กล่องข้อความ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5" name="กล่องข้อความ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6" name="กล่องข้อความ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7" name="กล่องข้อความ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8" name="กล่องข้อความ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9" name="กล่องข้อความ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0" name="กล่องข้อความ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1" name="กล่องข้อความ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2" name="กล่องข้อความ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3" name="กล่องข้อความ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4" name="กล่องข้อความ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5" name="กล่องข้อความ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6" name="กล่องข้อความ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67" name="กล่องข้อความ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68" name="กล่องข้อความ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69" name="กล่องข้อความ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0" name="กล่องข้อความ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1" name="กล่องข้อความ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2" name="กล่องข้อความ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3" name="กล่องข้อความ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4" name="กล่องข้อความ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5" name="กล่องข้อความ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6" name="กล่องข้อความ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7" name="กล่องข้อความ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8" name="กล่องข้อความ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9" name="กล่องข้อความ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0" name="กล่องข้อความ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1" name="กล่องข้อความ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2" name="กล่องข้อความ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3" name="กล่องข้อความ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4" name="กล่องข้อความ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5" name="กล่องข้อความ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6" name="กล่องข้อความ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87" name="กล่องข้อความ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88" name="กล่องข้อความ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89" name="กล่องข้อความ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90" name="กล่องข้อความ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91" name="กล่องข้อความ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92" name="กล่องข้อความ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93" name="กล่องข้อความ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94" name="กล่องข้อความ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95" name="กล่องข้อความ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96" name="กล่องข้อความ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97" name="กล่องข้อความ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98" name="กล่องข้อความ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99" name="กล่องข้อความ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00" name="กล่องข้อความ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01" name="กล่องข้อความ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02" name="กล่องข้อความ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03" name="กล่องข้อความ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04" name="กล่องข้อความ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05" name="กล่องข้อความ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06" name="กล่องข้อความ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07" name="กล่องข้อความ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08" name="กล่องข้อความ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09" name="กล่องข้อความ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10" name="กล่องข้อความ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11" name="กล่องข้อความ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2" name="กล่องข้อความ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3" name="กล่องข้อความ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4" name="กล่องข้อความ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5" name="กล่องข้อความ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6" name="กล่องข้อความ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7" name="กล่องข้อความ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8" name="กล่องข้อความ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9" name="กล่องข้อความ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0" name="กล่องข้อความ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1" name="กล่องข้อความ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2" name="กล่องข้อความ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3" name="กล่องข้อความ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4" name="กล่องข้อความ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5" name="กล่องข้อความ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6" name="กล่องข้อความ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7" name="กล่องข้อความ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8" name="กล่องข้อความ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9" name="กล่องข้อความ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30" name="กล่องข้อความ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31" name="กล่องข้อความ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32" name="กล่องข้อความ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33" name="กล่องข้อความ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34" name="กล่องข้อความ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35" name="กล่องข้อความ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36" name="กล่องข้อความ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37" name="กล่องข้อความ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38" name="กล่องข้อความ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39" name="กล่องข้อความ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40" name="กล่องข้อความ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41" name="กล่องข้อความ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42" name="กล่องข้อความ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43" name="กล่องข้อความ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44" name="กล่องข้อความ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45" name="กล่องข้อความ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46" name="กล่องข้อความ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47" name="กล่องข้อความ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48" name="กล่องข้อความ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49" name="กล่องข้อความ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50" name="กล่องข้อความ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51" name="กล่องข้อความ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52" name="กล่องข้อความ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53" name="กล่องข้อความ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54" name="กล่องข้อความ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55" name="กล่องข้อความ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56" name="กล่องข้อความ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3146425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57" name="กล่องข้อความ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58" name="กล่องข้อความ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59" name="กล่องข้อความ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0" name="กล่องข้อความ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1" name="กล่องข้อความ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2" name="กล่องข้อความ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3" name="กล่องข้อความ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4" name="กล่องข้อความ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5" name="กล่องข้อความ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6" name="กล่องข้อความ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7" name="กล่องข้อความ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8" name="กล่องข้อความ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9" name="กล่องข้อความ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0" name="กล่องข้อความ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1" name="กล่องข้อความ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2" name="กล่องข้อความ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3" name="กล่องข้อความ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4" name="กล่องข้อความ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5" name="กล่องข้อความ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6" name="กล่องข้อความ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0" y="37230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77" name="กล่องข้อความ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78" name="กล่องข้อความ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79" name="กล่องข้อความ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80" name="กล่องข้อความ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81" name="กล่องข้อความ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82" name="กล่องข้อความ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83" name="กล่องข้อความ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84" name="กล่องข้อความ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85" name="กล่องข้อความ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86" name="กล่องข้อความ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87" name="กล่องข้อความ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88" name="กล่องข้อความ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89" name="กล่องข้อความ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90" name="กล่องข้อความ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91" name="กล่องข้อความ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92" name="กล่องข้อความ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93" name="กล่องข้อความ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94" name="กล่องข้อความ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95" name="กล่องข้อความ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96" name="กล่องข้อความ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97" name="กล่องข้อความ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98" name="กล่องข้อความ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399" name="กล่องข้อความ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00" name="กล่องข้อความ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01" name="กล่องข้อความ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2" name="กล่องข้อความ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3" name="กล่องข้อความ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4" name="กล่องข้อความ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5" name="กล่องข้อความ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6" name="กล่องข้อความ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7" name="กล่องข้อความ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8" name="กล่องข้อความ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9" name="กล่องข้อความ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0" name="กล่องข้อความ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1" name="กล่องข้อความ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2" name="กล่องข้อความ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3" name="กล่องข้อความ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4" name="กล่องข้อความ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5" name="กล่องข้อความ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6" name="กล่องข้อความ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7" name="กล่องข้อความ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8" name="กล่องข้อความ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9" name="กล่องข้อความ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20" name="กล่องข้อความ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21" name="กล่องข้อความ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22" name="กล่องข้อความ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23" name="กล่องข้อความ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24" name="กล่องข้อความ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25" name="กล่องข้อความ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26" name="กล่องข้อความ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27" name="กล่องข้อความ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28" name="กล่องข้อความ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29" name="กล่องข้อความ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30" name="กล่องข้อความ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31" name="กล่องข้อความ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32" name="กล่องข้อความ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33" name="กล่องข้อความ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34" name="กล่องข้อความ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35" name="กล่องข้อความ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36" name="กล่องข้อความ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37" name="กล่องข้อความ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38" name="กล่องข้อความ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39" name="กล่องข้อความ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40" name="กล่องข้อความ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41" name="กล่องข้อความ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42" name="กล่องข้อความ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43" name="กล่องข้อความ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44" name="กล่องข้อความ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45" name="กล่องข้อความ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46" name="กล่องข้อความ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47" name="กล่องข้อความ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48" name="กล่องข้อความ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49" name="กล่องข้อความ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0" name="กล่องข้อความ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1" name="กล่องข้อความ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2" name="กล่องข้อความ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3" name="กล่องข้อความ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4" name="กล่องข้อความ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5" name="กล่องข้อความ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6" name="กล่องข้อความ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7" name="กล่องข้อความ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8" name="กล่องข้อความ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9" name="กล่องข้อความ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0" name="กล่องข้อความ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1" name="กล่องข้อความ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2" name="กล่องข้อความ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3" name="กล่องข้อความ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4" name="กล่องข้อความ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5" name="กล่องข้อความ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6" name="กล่องข้อความ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67" name="กล่องข้อความ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68" name="กล่องข้อความ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69" name="กล่องข้อความ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70" name="กล่องข้อความ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71" name="กล่องข้อความ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72" name="กล่องข้อความ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73" name="กล่องข้อความ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74" name="กล่องข้อความ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75" name="กล่องข้อความ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76" name="กล่องข้อความ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77" name="กล่องข้อความ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78" name="กล่องข้อความ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79" name="กล่องข้อความ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80" name="กล่องข้อความ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81" name="กล่องข้อความ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82" name="กล่องข้อความ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83" name="กล่องข้อความ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84" name="กล่องข้อความ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85" name="กล่องข้อความ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86" name="กล่องข้อความ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87" name="กล่องข้อความ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88" name="กล่องข้อความ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89" name="กล่องข้อความ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90" name="กล่องข้อความ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491" name="กล่องข้อความ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2" name="กล่องข้อความ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3" name="กล่องข้อความ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4" name="กล่องข้อความ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5" name="กล่องข้อความ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6" name="กล่องข้อความ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7" name="กล่องข้อความ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8" name="กล่องข้อความ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9" name="กล่องข้อความ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0" name="กล่องข้อความ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1" name="กล่องข้อความ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2" name="กล่องข้อความ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3" name="กล่องข้อความ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4" name="กล่องข้อความ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5" name="กล่องข้อความ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6" name="กล่องข้อความ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7" name="กล่องข้อความ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8" name="กล่องข้อความ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9" name="กล่องข้อความ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10" name="กล่องข้อความ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11" name="กล่องข้อความ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12" name="กล่องข้อความ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13" name="กล่องข้อความ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14" name="กล่องข้อความ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15" name="กล่องข้อความ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16" name="กล่องข้อความ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17" name="กล่องข้อความ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18" name="กล่องข้อความ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19" name="กล่องข้อความ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20" name="กล่องข้อความ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21" name="กล่องข้อความ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22" name="กล่องข้อความ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23" name="กล่องข้อความ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24" name="กล่องข้อความ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25" name="กล่องข้อความ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26" name="กล่องข้อความ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27" name="กล่องข้อความ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28" name="กล่องข้อความ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29" name="กล่องข้อความ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30" name="กล่องข้อความ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31" name="กล่องข้อความ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32" name="กล่องข้อความ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33" name="กล่องข้อความ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34" name="กล่องข้อความ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35" name="กล่องข้อความ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36" name="กล่องข้อความ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37" name="กล่องข้อความ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38" name="กล่องข้อความ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39" name="กล่องข้อความ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0" name="กล่องข้อความ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1" name="กล่องข้อความ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2" name="กล่องข้อความ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3" name="กล่องข้อความ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4" name="กล่องข้อความ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5" name="กล่องข้อความ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6" name="กล่องข้อความ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7" name="กล่องข้อความ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8" name="กล่องข้อความ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9" name="กล่องข้อความ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0" name="กล่องข้อความ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1" name="กล่องข้อความ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2" name="กล่องข้อความ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3" name="กล่องข้อความ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4" name="กล่องข้อความ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5" name="กล่องข้อความ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6" name="กล่องข้อความ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57" name="กล่องข้อความ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58" name="กล่องข้อความ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59" name="กล่องข้อความ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60" name="กล่องข้อความ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61" name="กล่องข้อความ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62" name="กล่องข้อความ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63" name="กล่องข้อความ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64" name="กล่องข้อความ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65" name="กล่องข้อความ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66" name="กล่องข้อความ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67" name="กล่องข้อความ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68" name="กล่องข้อความ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69" name="กล่องข้อความ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70" name="กล่องข้อความ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71" name="กล่องข้อความ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72" name="กล่องข้อความ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73" name="กล่องข้อความ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74" name="กล่องข้อความ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75" name="กล่องข้อความ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76" name="กล่องข้อความ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77" name="กล่องข้อความ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78" name="กล่องข้อความ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79" name="กล่องข้อความ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80" name="กล่องข้อความ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581" name="กล่องข้อความ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2" name="กล่องข้อความ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3" name="กล่องข้อความ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4" name="กล่องข้อความ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5" name="กล่องข้อความ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6" name="กล่องข้อความ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7" name="กล่องข้อความ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8" name="กล่องข้อความ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9" name="กล่องข้อความ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0" name="กล่องข้อความ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1" name="กล่องข้อความ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2" name="กล่องข้อความ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3" name="กล่องข้อความ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4" name="กล่องข้อความ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5" name="กล่องข้อความ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6" name="กล่องข้อความ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7" name="กล่องข้อความ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8" name="กล่องข้อความ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9" name="กล่องข้อความ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00" name="กล่องข้อความ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01" name="กล่องข้อความ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02" name="กล่องข้อความ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03" name="กล่องข้อความ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04" name="กล่องข้อความ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05" name="กล่องข้อความ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06" name="กล่องข้อความ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07" name="กล่องข้อความ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08" name="กล่องข้อความ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09" name="กล่องข้อความ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10" name="กล่องข้อความ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11" name="กล่องข้อความ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12" name="กล่องข้อความ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13" name="กล่องข้อความ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14" name="กล่องข้อความ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15" name="กล่องข้อความ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16" name="กล่องข้อความ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17" name="กล่องข้อความ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18" name="กล่องข้อความ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19" name="กล่องข้อความ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20" name="กล่องข้อความ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21" name="กล่องข้อความ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22" name="กล่องข้อความ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23" name="กล่องข้อความ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24" name="กล่องข้อความ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25" name="กล่องข้อความ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26" name="กล่องข้อความ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27" name="กล่องข้อความ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28" name="กล่องข้อความ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29" name="กล่องข้อความ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0" name="กล่องข้อความ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1" name="กล่องข้อความ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2" name="กล่องข้อความ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3" name="กล่องข้อความ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4" name="กล่องข้อความ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5" name="กล่องข้อความ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6" name="กล่องข้อความ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7" name="กล่องข้อความ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8" name="กล่องข้อความ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9" name="กล่องข้อความ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0" name="กล่องข้อความ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1" name="กล่องข้อความ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2" name="กล่องข้อความ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3" name="กล่องข้อความ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4" name="กล่องข้อความ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5" name="กล่องข้อความ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6" name="กล่องข้อความ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47" name="กล่องข้อความ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48" name="กล่องข้อความ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49" name="กล่องข้อความ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50" name="กล่องข้อความ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51" name="กล่องข้อความ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52" name="กล่องข้อความ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53" name="กล่องข้อความ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54" name="กล่องข้อความ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55" name="กล่องข้อความ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56" name="กล่องข้อความ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57" name="กล่องข้อความ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58" name="กล่องข้อความ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59" name="กล่องข้อความ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60" name="กล่องข้อความ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61" name="กล่องข้อความ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62" name="กล่องข้อความ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63" name="กล่องข้อความ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64" name="กล่องข้อความ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65" name="กล่องข้อความ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66" name="กล่องข้อความ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67" name="กล่องข้อความ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68" name="กล่องข้อความ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69" name="กล่องข้อความ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70" name="กล่องข้อความ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71" name="กล่องข้อความ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2" name="กล่องข้อความ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3" name="กล่องข้อความ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4" name="กล่องข้อความ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5" name="กล่องข้อความ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6" name="กล่องข้อความ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7" name="กล่องข้อความ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8" name="กล่องข้อความ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9" name="กล่องข้อความ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0" name="กล่องข้อความ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1" name="กล่องข้อความ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2" name="กล่องข้อความ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3" name="กล่องข้อความ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4" name="กล่องข้อความ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5" name="กล่องข้อความ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6" name="กล่องข้อความ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7" name="กล่องข้อความ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8" name="กล่องข้อความ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9" name="กล่องข้อความ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90" name="กล่องข้อความ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91" name="กล่องข้อความ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92" name="กล่องข้อความ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93" name="กล่องข้อความ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94" name="กล่องข้อความ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95" name="กล่องข้อความ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96" name="กล่องข้อความ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97" name="กล่องข้อความ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98" name="กล่องข้อความ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699" name="กล่องข้อความ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00" name="กล่องข้อความ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01" name="กล่องข้อความ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02" name="กล่องข้อความ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03" name="กล่องข้อความ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04" name="กล่องข้อความ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05" name="กล่องข้อความ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06" name="กล่องข้อความ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07" name="กล่องข้อความ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08" name="กล่องข้อความ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09" name="กล่องข้อความ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10" name="กล่องข้อความ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11" name="กล่องข้อความ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12" name="กล่องข้อความ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13" name="กล่องข้อความ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14" name="กล่องข้อความ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15" name="กล่องข้อความ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16" name="กล่องข้อความ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17" name="กล่องข้อความ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18" name="กล่องข้อความ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19" name="กล่องข้อความ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0" name="กล่องข้อความ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1" name="กล่องข้อความ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2" name="กล่องข้อความ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3" name="กล่องข้อความ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4" name="กล่องข้อความ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5" name="กล่องข้อความ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6" name="กล่องข้อความ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7" name="กล่องข้อความ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8" name="กล่องข้อความ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9" name="กล่องข้อความ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0" name="กล่องข้อความ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1" name="กล่องข้อความ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2" name="กล่องข้อความ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3" name="กล่องข้อความ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4" name="กล่องข้อความ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5" name="กล่องข้อความ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6" name="กล่องข้อความ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37" name="กล่องข้อความ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38" name="กล่องข้อความ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39" name="กล่องข้อความ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40" name="กล่องข้อความ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41" name="กล่องข้อความ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42" name="กล่องข้อความ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43" name="กล่องข้อความ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44" name="กล่องข้อความ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45" name="กล่องข้อความ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46" name="กล่องข้อความ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47" name="กล่องข้อความ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48" name="กล่องข้อความ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49" name="กล่องข้อความ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50" name="กล่องข้อความ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51" name="กล่องข้อความ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52" name="กล่องข้อความ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53" name="กล่องข้อความ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54" name="กล่องข้อความ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55" name="กล่องข้อความ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56" name="กล่องข้อความ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57" name="กล่องข้อความ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58" name="กล่องข้อความ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59" name="กล่องข้อความ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60" name="กล่องข้อความ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61" name="กล่องข้อความ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2" name="กล่องข้อความ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3" name="กล่องข้อความ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4" name="กล่องข้อความ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5" name="กล่องข้อความ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6" name="กล่องข้อความ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7" name="กล่องข้อความ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8" name="กล่องข้อความ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9" name="กล่องข้อความ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0" name="กล่องข้อความ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1" name="กล่องข้อความ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2" name="กล่องข้อความ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3" name="กล่องข้อความ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4" name="กล่องข้อความ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5" name="กล่องข้อความ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6" name="กล่องข้อความ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7" name="กล่องข้อความ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8" name="กล่องข้อความ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9" name="กล่องข้อความ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80" name="กล่องข้อความ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81" name="กล่องข้อความ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82" name="กล่องข้อความ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83" name="กล่องข้อความ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84" name="กล่องข้อความ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85" name="กล่องข้อความ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86" name="กล่องข้อความ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87" name="กล่องข้อความ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88" name="กล่องข้อความ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89" name="กล่องข้อความ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90" name="กล่องข้อความ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91" name="กล่องข้อความ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92" name="กล่องข้อความ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93" name="กล่องข้อความ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94" name="กล่องข้อความ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95" name="กล่องข้อความ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96" name="กล่องข้อความ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97" name="กล่องข้อความ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98" name="กล่องข้อความ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799" name="กล่องข้อความ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00" name="กล่องข้อความ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01" name="กล่องข้อความ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02" name="กล่องข้อความ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03" name="กล่องข้อความ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04" name="กล่องข้อความ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05" name="กล่องข้อความ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06" name="กล่องข้อความ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3146425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07" name="กล่องข้อความ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08" name="กล่องข้อความ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09" name="กล่องข้อความ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0" name="กล่องข้อความ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1" name="กล่องข้อความ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2" name="กล่องข้อความ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3" name="กล่องข้อความ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4" name="กล่องข้อความ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5" name="กล่องข้อความ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6" name="กล่องข้อความ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7" name="กล่องข้อความ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8" name="กล่องข้อความ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9" name="กล่องข้อความ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0" name="กล่องข้อความ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1" name="กล่องข้อความ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2" name="กล่องข้อความ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3" name="กล่องข้อความ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4" name="กล่องข้อความ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5" name="กล่องข้อความ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6" name="กล่องข้อความ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27" name="กล่องข้อความ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28" name="กล่องข้อความ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29" name="กล่องข้อความ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30" name="กล่องข้อความ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31" name="กล่องข้อความ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32" name="กล่องข้อความ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33" name="กล่องข้อความ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34" name="กล่องข้อความ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35" name="กล่องข้อความ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36" name="กล่องข้อความ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37" name="กล่องข้อความ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38" name="กล่องข้อความ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39" name="กล่องข้อความ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40" name="กล่องข้อความ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41" name="กล่องข้อความ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42" name="กล่องข้อความ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43" name="กล่องข้อความ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44" name="กล่องข้อความ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45" name="กล่องข้อความ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46" name="กล่องข้อความ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47" name="กล่องข้อความ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48" name="กล่องข้อความ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49" name="กล่องข้อความ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50" name="กล่องข้อความ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51" name="กล่องข้อความ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31464250" y="4889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52" name="กล่องข้อความ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53" name="กล่องข้อความ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54" name="กล่องข้อความ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55" name="กล่องข้อความ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56" name="กล่องข้อความ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57" name="กล่องข้อความ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58" name="กล่องข้อความ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59" name="กล่องข้อความ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60" name="กล่องข้อความ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61" name="กล่องข้อความ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62" name="กล่องข้อความ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63" name="กล่องข้อความ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64" name="กล่องข้อความ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65" name="กล่องข้อความ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66" name="กล่องข้อความ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67" name="กล่องข้อความ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68" name="กล่องข้อความ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69" name="กล่องข้อความ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70" name="กล่องข้อความ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71" name="กล่องข้อความ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72" name="กล่องข้อความ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73" name="กล่องข้อความ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74" name="กล่องข้อความ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75" name="กล่องข้อความ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76" name="กล่องข้อความ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31464250" y="704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77" name="กล่องข้อความ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78" name="กล่องข้อความ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79" name="กล่องข้อความ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80" name="กล่องข้อความ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81" name="กล่องข้อความ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82" name="กล่องข้อความ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83" name="กล่องข้อความ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84" name="กล่องข้อความ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85" name="กล่องข้อความ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86" name="กล่องข้อความ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87" name="กล่องข้อความ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88" name="กล่องข้อความ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89" name="กล่องข้อความ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90" name="กล่องข้อความ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91" name="กล่องข้อความ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92" name="กล่องข้อความ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93" name="กล่องข้อความ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94" name="กล่องข้อความ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95" name="กล่องข้อความ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96" name="กล่องข้อความ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97" name="กล่องข้อความ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98" name="กล่องข้อความ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899" name="กล่องข้อความ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00" name="กล่องข้อความ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01" name="กล่องข้อความ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31464250" y="784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02" name="กล่องข้อความ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03" name="กล่องข้อความ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04" name="กล่องข้อความ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05" name="กล่องข้อความ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06" name="กล่องข้อความ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07" name="กล่องข้อความ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08" name="กล่องข้อความ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09" name="กล่องข้อความ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10" name="กล่องข้อความ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11" name="กล่องข้อความ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12" name="กล่องข้อความ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13" name="กล่องข้อความ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14" name="กล่องข้อความ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15" name="กล่องข้อความ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16" name="กล่องข้อความ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17" name="กล่องข้อความ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18" name="กล่องข้อความ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19" name="กล่องข้อความ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20" name="กล่องข้อความ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21" name="กล่องข้อความ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22" name="กล่องข้อความ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23" name="กล่องข้อความ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24" name="กล่องข้อความ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25" name="กล่องข้อความ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26" name="กล่องข้อความ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31464250" y="9677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27" name="กล่องข้อความ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28" name="กล่องข้อความ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29" name="กล่องข้อความ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30" name="กล่องข้อความ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31" name="กล่องข้อความ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32" name="กล่องข้อความ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33" name="กล่องข้อความ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34" name="กล่องข้อความ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35" name="กล่องข้อความ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36" name="กล่องข้อความ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37" name="กล่องข้อความ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38" name="กล่องข้อความ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39" name="กล่องข้อความ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40" name="กล่องข้อความ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41" name="กล่องข้อความ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42" name="กล่องข้อความ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43" name="กล่องข้อความ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44" name="กล่องข้อความ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45" name="กล่องข้อความ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46" name="กล่องข้อความ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47" name="กล่องข้อความ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48" name="กล่องข้อความ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49" name="กล่องข้อความ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50" name="กล่องข้อความ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51" name="กล่องข้อความ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31464250" y="10502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52" name="กล่องข้อความ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53" name="กล่องข้อความ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54" name="กล่องข้อความ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55" name="กล่องข้อความ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56" name="กล่องข้อความ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57" name="กล่องข้อความ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58" name="กล่องข้อความ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59" name="กล่องข้อความ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60" name="กล่องข้อความ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61" name="กล่องข้อความ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62" name="กล่องข้อความ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63" name="กล่องข้อความ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64" name="กล่องข้อความ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65" name="กล่องข้อความ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66" name="กล่องข้อความ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67" name="กล่องข้อความ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68" name="กล่องข้อความ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69" name="กล่องข้อความ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70" name="กล่องข้อความ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71" name="กล่องข้อความ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72" name="กล่องข้อความ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73" name="กล่องข้อความ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74" name="กล่องข้อความ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75" name="กล่องข้อความ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76" name="กล่องข้อความ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31464250" y="1129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77" name="กล่องข้อความ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78" name="กล่องข้อความ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79" name="กล่องข้อความ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80" name="กล่องข้อความ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81" name="กล่องข้อความ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82" name="กล่องข้อความ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83" name="กล่องข้อความ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84" name="กล่องข้อความ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85" name="กล่องข้อความ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86" name="กล่องข้อความ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87" name="กล่องข้อความ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88" name="กล่องข้อความ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89" name="กล่องข้อความ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90" name="กล่องข้อความ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91" name="กล่องข้อความ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92" name="กล่องข้อความ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93" name="กล่องข้อความ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94" name="กล่องข้อความ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95" name="กล่องข้อความ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96" name="กล่องข้อความ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97" name="กล่องข้อความ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98" name="กล่องข้อความ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999" name="กล่องข้อความ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00" name="กล่องข้อความ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01" name="กล่องข้อความ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31464250" y="1378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02" name="กล่องข้อความ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03" name="กล่องข้อความ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04" name="กล่องข้อความ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05" name="กล่องข้อความ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06" name="กล่องข้อความ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07" name="กล่องข้อความ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08" name="กล่องข้อความ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09" name="กล่องข้อความ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10" name="กล่องข้อความ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11" name="กล่องข้อความ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12" name="กล่องข้อความ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13" name="กล่องข้อความ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14" name="กล่องข้อความ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15" name="กล่องข้อความ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16" name="กล่องข้อความ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17" name="กล่องข้อความ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18" name="กล่องข้อความ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19" name="กล่องข้อความ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20" name="กล่องข้อความ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21" name="กล่องข้อความ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22" name="กล่องข้อความ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23" name="กล่องข้อความ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24" name="กล่องข้อความ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25" name="กล่องข้อความ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26" name="กล่องข้อความ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31464250" y="1430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27" name="กล่องข้อความ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28" name="กล่องข้อความ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29" name="กล่องข้อความ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30" name="กล่องข้อความ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31" name="กล่องข้อความ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32" name="กล่องข้อความ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33" name="กล่องข้อความ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34" name="กล่องข้อความ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35" name="กล่องข้อความ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36" name="กล่องข้อความ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37" name="กล่องข้อความ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38" name="กล่องข้อความ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39" name="กล่องข้อความ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40" name="กล่องข้อความ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41" name="กล่องข้อความ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42" name="กล่องข้อความ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43" name="กล่องข้อความ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44" name="กล่องข้อความ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45" name="กล่องข้อความ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46" name="กล่องข้อความ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47" name="กล่องข้อความ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48" name="กล่องข้อความ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49" name="กล่องข้อความ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50" name="กล่องข้อความ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51" name="กล่องข้อความ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31464250" y="15621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52" name="กล่องข้อความ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53" name="กล่องข้อความ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54" name="กล่องข้อความ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55" name="กล่องข้อความ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56" name="กล่องข้อความ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57" name="กล่องข้อความ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58" name="กล่องข้อความ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59" name="กล่องข้อความ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60" name="กล่องข้อความ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61" name="กล่องข้อความ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62" name="กล่องข้อความ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63" name="กล่องข้อความ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64" name="กล่องข้อความ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65" name="กล่องข้อความ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66" name="กล่องข้อความ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67" name="กล่องข้อความ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68" name="กล่องข้อความ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69" name="กล่องข้อความ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70" name="กล่องข้อความ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71" name="กล่องข้อความ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72" name="กล่องข้อความ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73" name="กล่องข้อความ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74" name="กล่องข้อความ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75" name="กล่องข้อความ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76" name="กล่องข้อความ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31464250" y="1652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77" name="กล่องข้อความ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78" name="กล่องข้อความ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79" name="กล่องข้อความ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80" name="กล่องข้อความ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81" name="กล่องข้อความ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82" name="กล่องข้อความ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83" name="กล่องข้อความ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84" name="กล่องข้อความ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85" name="กล่องข้อความ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86" name="กล่องข้อความ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87" name="กล่องข้อความ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88" name="กล่องข้อความ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89" name="กล่องข้อความ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90" name="กล่องข้อความ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91" name="กล่องข้อความ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92" name="กล่องข้อความ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93" name="กล่องข้อความ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94" name="กล่องข้อความ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95" name="กล่องข้อความ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96" name="กล่องข้อความ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97" name="กล่องข้อความ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98" name="กล่องข้อความ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099" name="กล่องข้อความ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00" name="กล่องข้อความ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01" name="กล่องข้อความ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31464250" y="17329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02" name="กล่องข้อความ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03" name="กล่องข้อความ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04" name="กล่องข้อความ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05" name="กล่องข้อความ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06" name="กล่องข้อความ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07" name="กล่องข้อความ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08" name="กล่องข้อความ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09" name="กล่องข้อความ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10" name="กล่องข้อความ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11" name="กล่องข้อความ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12" name="กล่องข้อความ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13" name="กล่องข้อความ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14" name="กล่องข้อความ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15" name="กล่องข้อความ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16" name="กล่องข้อความ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17" name="กล่องข้อความ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18" name="กล่องข้อความ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19" name="กล่องข้อความ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20" name="กล่องข้อความ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21" name="กล่องข้อความ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22" name="กล่องข้อความ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23" name="กล่องข้อความ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24" name="กล่องข้อความ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25" name="กล่องข้อความ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26" name="กล่องข้อความ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31464250" y="1834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27" name="กล่องข้อความ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28" name="กล่องข้อความ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29" name="กล่องข้อความ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30" name="กล่องข้อความ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31" name="กล่องข้อความ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32" name="กล่องข้อความ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33" name="กล่องข้อความ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34" name="กล่องข้อความ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35" name="กล่องข้อความ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36" name="กล่องข้อความ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37" name="กล่องข้อความ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38" name="กล่องข้อความ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39" name="กล่องข้อความ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40" name="กล่องข้อความ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41" name="กล่องข้อความ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42" name="กล่องข้อความ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43" name="กล่องข้อความ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44" name="กล่องข้อความ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45" name="กล่องข้อความ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46" name="กล่องข้อความ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47" name="กล่องข้อความ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48" name="กล่องข้อความ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49" name="กล่องข้อความ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50" name="กล่องข้อความ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51" name="กล่องข้อความ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31464250" y="19132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52" name="กล่องข้อความ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53" name="กล่องข้อความ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54" name="กล่องข้อความ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55" name="กล่องข้อความ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56" name="กล่องข้อความ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57" name="กล่องข้อความ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58" name="กล่องข้อความ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59" name="กล่องข้อความ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60" name="กล่องข้อความ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61" name="กล่องข้อความ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62" name="กล่องข้อความ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63" name="กล่องข้อความ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64" name="กล่องข้อความ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65" name="กล่องข้อความ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66" name="กล่องข้อความ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67" name="กล่องข้อความ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68" name="กล่องข้อความ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69" name="กล่องข้อความ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70" name="กล่องข้อความ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71" name="กล่องข้อความ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72" name="กล่องข้อความ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73" name="กล่องข้อความ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74" name="กล่องข้อความ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75" name="กล่องข้อความ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76" name="กล่องข้อความ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31464250" y="2039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77" name="กล่องข้อความ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78" name="กล่องข้อความ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79" name="กล่องข้อความ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80" name="กล่องข้อความ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81" name="กล่องข้อความ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82" name="กล่องข้อความ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83" name="กล่องข้อความ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84" name="กล่องข้อความ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85" name="กล่องข้อความ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86" name="กล่องข้อความ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87" name="กล่องข้อความ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88" name="กล่องข้อความ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89" name="กล่องข้อความ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90" name="กล่องข้อความ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91" name="กล่องข้อความ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92" name="กล่องข้อความ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93" name="กล่องข้อความ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94" name="กล่องข้อความ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95" name="กล่องข้อความ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96" name="กล่องข้อความ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97" name="กล่องข้อความ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98" name="กล่องข้อความ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199" name="กล่องข้อความ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00" name="กล่องข้อความ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01" name="กล่องข้อความ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31464250" y="21736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02" name="กล่องข้อความ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03" name="กล่องข้อความ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04" name="กล่องข้อความ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05" name="กล่องข้อความ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06" name="กล่องข้อความ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07" name="กล่องข้อความ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08" name="กล่องข้อความ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09" name="กล่องข้อความ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10" name="กล่องข้อความ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11" name="กล่องข้อความ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12" name="กล่องข้อความ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13" name="กล่องข้อความ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14" name="กล่องข้อความ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15" name="กล่องข้อความ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16" name="กล่องข้อความ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17" name="กล่องข้อความ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18" name="กล่องข้อความ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19" name="กล่องข้อความ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20" name="กล่องข้อความ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21" name="กล่องข้อความ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22" name="กล่องข้อความ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23" name="กล่องข้อความ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24" name="กล่องข้อความ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25" name="กล่องข้อความ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26" name="กล่องข้อความ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31464250" y="2258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27" name="กล่องข้อความ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28" name="กล่องข้อความ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29" name="กล่องข้อความ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30" name="กล่องข้อความ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31" name="กล่องข้อความ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32" name="กล่องข้อความ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33" name="กล่องข้อความ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34" name="กล่องข้อความ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35" name="กล่องข้อความ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36" name="กล่องข้อความ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37" name="กล่องข้อความ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38" name="กล่องข้อความ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39" name="กล่องข้อความ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40" name="กล่องข้อความ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41" name="กล่องข้อความ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42" name="กล่องข้อความ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43" name="กล่องข้อความ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44" name="กล่องข้อความ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45" name="กล่องข้อความ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46" name="กล่องข้อความ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47" name="กล่องข้อความ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48" name="กล่องข้อความ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49" name="กล่องข้อความ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50" name="กล่องข้อความ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51" name="กล่องข้อความ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31464250" y="2376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52" name="กล่องข้อความ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53" name="กล่องข้อความ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54" name="กล่องข้อความ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55" name="กล่องข้อความ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56" name="กล่องข้อความ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57" name="กล่องข้อความ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58" name="กล่องข้อความ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59" name="กล่องข้อความ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60" name="กล่องข้อความ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61" name="กล่องข้อความ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62" name="กล่องข้อความ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63" name="กล่องข้อความ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64" name="กล่องข้อความ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65" name="กล่องข้อความ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66" name="กล่องข้อความ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67" name="กล่องข้อความ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68" name="กล่องข้อความ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69" name="กล่องข้อความ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70" name="กล่องข้อความ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71" name="กล่องข้อความ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72" name="กล่องข้อความ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73" name="กล่องข้อความ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74" name="กล่องข้อความ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75" name="กล่องข้อความ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76" name="กล่องข้อความ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31464250" y="25425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77" name="กล่องข้อความ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78" name="กล่องข้อความ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79" name="กล่องข้อความ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80" name="กล่องข้อความ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81" name="กล่องข้อความ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82" name="กล่องข้อความ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83" name="กล่องข้อความ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84" name="กล่องข้อความ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85" name="กล่องข้อความ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86" name="กล่องข้อความ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87" name="กล่องข้อความ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88" name="กล่องข้อความ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89" name="กล่องข้อความ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90" name="กล่องข้อความ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91" name="กล่องข้อความ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92" name="กล่องข้อความ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93" name="กล่องข้อความ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94" name="กล่องข้อความ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95" name="กล่องข้อความ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96" name="กล่องข้อความ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97" name="กล่องข้อความ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98" name="กล่องข้อความ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299" name="กล่องข้อความ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00" name="กล่องข้อความ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01" name="กล่องข้อความ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31464250" y="26873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02" name="กล่องข้อความ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03" name="กล่องข้อความ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04" name="กล่องข้อความ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05" name="กล่องข้อความ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06" name="กล่องข้อความ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07" name="กล่องข้อความ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08" name="กล่องข้อความ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09" name="กล่องข้อความ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10" name="กล่องข้อความ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11" name="กล่องข้อความ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12" name="กล่องข้อความ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13" name="กล่องข้อความ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14" name="กล่องข้อความ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15" name="กล่องข้อความ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16" name="กล่องข้อความ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17" name="กล่องข้อความ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18" name="กล่องข้อความ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19" name="กล่องข้อความ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20" name="กล่องข้อความ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21" name="กล่องข้อความ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22" name="กล่องข้อความ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23" name="กล่องข้อความ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24" name="กล่องข้อความ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25" name="กล่องข้อความ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26" name="กล่องข้อความ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31464250" y="2773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27" name="กล่องข้อความ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28" name="กล่องข้อความ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29" name="กล่องข้อความ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30" name="กล่องข้อความ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31" name="กล่องข้อความ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32" name="กล่องข้อความ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33" name="กล่องข้อความ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34" name="กล่องข้อความ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35" name="กล่องข้อความ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36" name="กล่องข้อความ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37" name="กล่องข้อความ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38" name="กล่องข้อความ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39" name="กล่องข้อความ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40" name="กล่องข้อความ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41" name="กล่องข้อความ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42" name="กล่องข้อความ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43" name="กล่องข้อความ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44" name="กล่องข้อความ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45" name="กล่องข้อความ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46" name="กล่องข้อความ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47" name="กล่องข้อความ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48" name="กล่องข้อความ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49" name="กล่องข้อความ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50" name="กล่องข้อความ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51" name="กล่องข้อความ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31464250" y="28479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52" name="กล่องข้อความ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53" name="กล่องข้อความ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54" name="กล่องข้อความ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55" name="กล่องข้อความ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56" name="กล่องข้อความ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57" name="กล่องข้อความ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58" name="กล่องข้อความ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59" name="กล่องข้อความ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60" name="กล่องข้อความ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61" name="กล่องข้อความ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62" name="กล่องข้อความ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63" name="กล่องข้อความ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64" name="กล่องข้อความ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65" name="กล่องข้อความ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66" name="กล่องข้อความ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67" name="กล่องข้อความ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68" name="กล่องข้อความ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69" name="กล่องข้อความ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70" name="กล่องข้อความ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71" name="กล่องข้อความ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72" name="กล่องข้อความ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73" name="กล่องข้อความ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74" name="กล่องข้อความ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75" name="กล่องข้อความ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76" name="กล่องข้อความ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31464250" y="29724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77" name="กล่องข้อความ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78" name="กล่องข้อความ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79" name="กล่องข้อความ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80" name="กล่องข้อความ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81" name="กล่องข้อความ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82" name="กล่องข้อความ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83" name="กล่องข้อความ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84" name="กล่องข้อความ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85" name="กล่องข้อความ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86" name="กล่องข้อความ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87" name="กล่องข้อความ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88" name="กล่องข้อความ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89" name="กล่องข้อความ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90" name="กล่องข้อความ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91" name="กล่องข้อความ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92" name="กล่องข้อความ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93" name="กล่องข้อความ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94" name="กล่องข้อความ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95" name="กล่องข้อความ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96" name="กล่องข้อความ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97" name="กล่องข้อความ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98" name="กล่องข้อความ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399" name="กล่องข้อความ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00" name="กล่องข้อความ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01" name="กล่องข้อความ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31464250" y="3063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02" name="กล่องข้อความ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03" name="กล่องข้อความ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04" name="กล่องข้อความ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05" name="กล่องข้อความ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06" name="กล่องข้อความ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07" name="กล่องข้อความ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08" name="กล่องข้อความ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09" name="กล่องข้อความ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10" name="กล่องข้อความ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11" name="กล่องข้อความ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12" name="กล่องข้อความ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13" name="กล่องข้อความ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14" name="กล่องข้อความ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15" name="กล่องข้อความ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16" name="กล่องข้อความ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17" name="กล่องข้อความ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18" name="กล่องข้อความ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19" name="กล่องข้อความ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20" name="กล่องข้อความ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21" name="กล่องข้อความ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22" name="กล่องข้อความ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23" name="กล่องข้อความ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24" name="กล่องข้อความ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25" name="กล่องข้อความ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26" name="กล่องข้อความ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31464250" y="3197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27" name="กล่องข้อความ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28" name="กล่องข้อความ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29" name="กล่องข้อความ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30" name="กล่องข้อความ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31" name="กล่องข้อความ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32" name="กล่องข้อความ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33" name="กล่องข้อความ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34" name="กล่องข้อความ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35" name="กล่องข้อความ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36" name="กล่องข้อความ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37" name="กล่องข้อความ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38" name="กล่องข้อความ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39" name="กล่องข้อความ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40" name="กล่องข้อความ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41" name="กล่องข้อความ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42" name="กล่องข้อความ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43" name="กล่องข้อความ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44" name="กล่องข้อความ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45" name="กล่องข้อความ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46" name="กล่องข้อความ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47" name="กล่องข้อความ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48" name="กล่องข้อความ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49" name="กล่องข้อความ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50" name="กล่องข้อความ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51" name="กล่องข้อความ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31464250" y="3249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52" name="กล่องข้อความ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53" name="กล่องข้อความ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54" name="กล่องข้อความ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55" name="กล่องข้อความ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56" name="กล่องข้อความ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57" name="กล่องข้อความ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58" name="กล่องข้อความ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59" name="กล่องข้อความ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60" name="กล่องข้อความ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61" name="กล่องข้อความ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62" name="กล่องข้อความ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63" name="กล่องข้อความ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64" name="กล่องข้อความ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65" name="กล่องข้อความ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66" name="กล่องข้อความ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67" name="กล่องข้อความ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68" name="กล่องข้อความ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69" name="กล่องข้อความ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70" name="กล่องข้อความ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71" name="กล่องข้อความ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72" name="กล่องข้อความ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73" name="กล่องข้อความ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74" name="กล่องข้อความ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75" name="กล่องข้อความ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76" name="กล่องข้อความ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31464250" y="34270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77" name="กล่องข้อความ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78" name="กล่องข้อความ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79" name="กล่องข้อความ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80" name="กล่องข้อความ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81" name="กล่องข้อความ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82" name="กล่องข้อความ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83" name="กล่องข้อความ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84" name="กล่องข้อความ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85" name="กล่องข้อความ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86" name="กล่องข้อความ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87" name="กล่องข้อความ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88" name="กล่องข้อความ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89" name="กล่องข้อความ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90" name="กล่องข้อความ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91" name="กล่องข้อความ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92" name="กล่องข้อความ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93" name="กล่องข้อความ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94" name="กล่องข้อความ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95" name="กล่องข้อความ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96" name="กล่องข้อความ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97" name="กล่องข้อความ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98" name="กล่องข้อความ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499" name="กล่องข้อความ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00" name="กล่องข้อความ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01" name="กล่องข้อความ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31464250" y="354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02" name="กล่องข้อความ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03" name="กล่องข้อความ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04" name="กล่องข้อความ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05" name="กล่องข้อความ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06" name="กล่องข้อความ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07" name="กล่องข้อความ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08" name="กล่องข้อความ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09" name="กล่องข้อความ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10" name="กล่องข้อความ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11" name="กล่องข้อความ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12" name="กล่องข้อความ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13" name="กล่องข้อความ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14" name="กล่องข้อความ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15" name="กล่องข้อความ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16" name="กล่องข้อความ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17" name="กล่องข้อความ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18" name="กล่องข้อความ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19" name="กล่องข้อความ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20" name="กล่องข้อความ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21" name="กล่องข้อความ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22" name="กล่องข้อความ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23" name="กล่องข้อความ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24" name="กล่องข้อความ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25" name="กล่องข้อความ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26" name="กล่องข้อความ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31464250" y="36334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27" name="กล่องข้อความ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28" name="กล่องข้อความ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29" name="กล่องข้อความ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30" name="กล่องข้อความ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31" name="กล่องข้อความ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32" name="กล่องข้อความ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33" name="กล่องข้อความ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34" name="กล่องข้อความ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35" name="กล่องข้อความ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36" name="กล่องข้อความ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37" name="กล่องข้อความ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38" name="กล่องข้อความ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39" name="กล่องข้อความ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40" name="กล่องข้อความ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41" name="กล่องข้อความ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42" name="กล่องข้อความ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43" name="กล่องข้อความ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44" name="กล่องข้อความ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45" name="กล่องข้อความ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46" name="กล่องข้อความ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47" name="กล่องข้อความ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48" name="กล่องข้อความ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49" name="กล่องข้อความ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50" name="กล่องข้อความ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51" name="กล่องข้อความ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52" name="กล่องข้อความ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53" name="กล่องข้อความ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54" name="กล่องข้อความ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55" name="กล่องข้อความ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56" name="กล่องข้อความ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57" name="กล่องข้อความ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58" name="กล่องข้อความ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59" name="กล่องข้อความ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60" name="กล่องข้อความ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61" name="กล่องข้อความ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62" name="กล่องข้อความ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63" name="กล่องข้อความ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64" name="กล่องข้อความ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65" name="กล่องข้อความ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66" name="กล่องข้อความ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67" name="กล่องข้อความ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68" name="กล่องข้อความ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69" name="กล่องข้อความ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70" name="กล่องข้อความ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71" name="กล่องข้อความ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72" name="กล่องข้อความ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73" name="กล่องข้อความ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74" name="กล่องข้อความ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75" name="กล่องข้อความ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76" name="กล่องข้อความ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77" name="กล่องข้อความ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78" name="กล่องข้อความ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79" name="กล่องข้อความ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80" name="กล่องข้อความ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81" name="กล่องข้อความ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82" name="กล่องข้อความ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83" name="กล่องข้อความ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84" name="กล่องข้อความ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85" name="กล่องข้อความ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86" name="กล่องข้อความ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87" name="กล่องข้อความ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88" name="กล่องข้อความ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89" name="กล่องข้อความ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90" name="กล่องข้อความ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91" name="กล่องข้อความ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92" name="กล่องข้อความ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93" name="กล่องข้อความ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94" name="กล่องข้อความ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95" name="กล่องข้อความ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96" name="กล่องข้อความ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97" name="กล่องข้อความ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98" name="กล่องข้อความ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599" name="กล่องข้อความ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00" name="กล่องข้อความ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01" name="กล่องข้อความ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02" name="กล่องข้อความ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03" name="กล่องข้อความ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04" name="กล่องข้อความ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05" name="กล่องข้อความ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06" name="กล่องข้อความ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07" name="กล่องข้อความ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08" name="กล่องข้อความ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09" name="กล่องข้อความ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10" name="กล่องข้อความ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11" name="กล่องข้อความ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12" name="กล่องข้อความ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13" name="กล่องข้อความ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14" name="กล่องข้อความ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15" name="กล่องข้อความ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16" name="กล่องข้อความ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17" name="กล่องข้อความ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18" name="กล่องข้อความ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19" name="กล่องข้อความ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20" name="กล่องข้อความ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21" name="กล่องข้อความ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22" name="กล่องข้อความ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23" name="กล่องข้อความ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24" name="กล่องข้อความ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25" name="กล่องข้อความ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26" name="กล่องข้อความ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27" name="กล่องข้อความ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28" name="กล่องข้อความ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29" name="กล่องข้อความ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30" name="กล่องข้อความ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31" name="กล่องข้อความ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32" name="กล่องข้อความ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33" name="กล่องข้อความ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34" name="กล่องข้อความ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35" name="กล่องข้อความ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36" name="กล่องข้อความ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37" name="กล่องข้อความ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38" name="กล่องข้อความ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39" name="กล่องข้อความ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40" name="กล่องข้อความ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41" name="กล่องข้อความ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42" name="กล่องข้อความ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43" name="กล่องข้อความ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44" name="กล่องข้อความ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45" name="กล่องข้อความ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46" name="กล่องข้อความ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47" name="กล่องข้อความ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48" name="กล่องข้อความ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49" name="กล่องข้อความ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50" name="กล่องข้อความ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51" name="กล่องข้อความ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52" name="กล่องข้อความ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53" name="กล่องข้อความ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54" name="กล่องข้อความ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55" name="กล่องข้อความ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56" name="กล่องข้อความ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57" name="กล่องข้อความ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58" name="กล่องข้อความ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59" name="กล่องข้อความ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60" name="กล่องข้อความ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61" name="กล่องข้อความ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62" name="กล่องข้อความ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63" name="กล่องข้อความ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64" name="กล่องข้อความ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65" name="กล่องข้อความ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66" name="กล่องข้อความ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67" name="กล่องข้อความ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68" name="กล่องข้อความ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69" name="กล่องข้อความ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70" name="กล่องข้อความ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71" name="กล่องข้อความ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72" name="กล่องข้อความ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73" name="กล่องข้อความ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74" name="กล่องข้อความ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75" name="กล่องข้อความ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76" name="กล่องข้อความ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77" name="กล่องข้อความ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78" name="กล่องข้อความ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79" name="กล่องข้อความ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80" name="กล่องข้อความ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81" name="กล่องข้อความ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82" name="กล่องข้อความ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83" name="กล่องข้อความ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84" name="กล่องข้อความ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85" name="กล่องข้อความ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86" name="กล่องข้อความ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87" name="กล่องข้อความ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88" name="กล่องข้อความ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89" name="กล่องข้อความ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90" name="กล่องข้อความ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91" name="กล่องข้อความ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92" name="กล่องข้อความ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93" name="กล่องข้อความ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94" name="กล่องข้อความ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95" name="กล่องข้อความ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96" name="กล่องข้อความ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97" name="กล่องข้อความ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98" name="กล่องข้อความ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699" name="กล่องข้อความ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00" name="กล่องข้อความ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01" name="กล่องข้อความ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02" name="กล่องข้อความ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03" name="กล่องข้อความ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04" name="กล่องข้อความ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05" name="กล่องข้อความ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06" name="กล่องข้อความ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07" name="กล่องข้อความ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08" name="กล่องข้อความ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09" name="กล่องข้อความ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10" name="กล่องข้อความ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11" name="กล่องข้อความ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12" name="กล่องข้อความ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13" name="กล่องข้อความ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14" name="กล่องข้อความ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15" name="กล่องข้อความ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16" name="กล่องข้อความ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17" name="กล่องข้อความ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18" name="กล่องข้อความ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19" name="กล่องข้อความ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20" name="กล่องข้อความ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21" name="กล่องข้อความ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22" name="กล่องข้อความ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23" name="กล่องข้อความ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24" name="กล่องข้อความ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25" name="กล่องข้อความ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26" name="กล่องข้อความ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27" name="กล่องข้อความ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28" name="กล่องข้อความ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29" name="กล่องข้อความ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30" name="กล่องข้อความ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31" name="กล่องข้อความ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32" name="กล่องข้อความ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33" name="กล่องข้อความ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34" name="กล่องข้อความ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35" name="กล่องข้อความ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36" name="กล่องข้อความ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37" name="กล่องข้อความ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38" name="กล่องข้อความ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39" name="กล่องข้อความ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40" name="กล่องข้อความ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41" name="กล่องข้อความ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42" name="กล่องข้อความ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43" name="กล่องข้อความ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44" name="กล่องข้อความ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45" name="กล่องข้อความ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46" name="กล่องข้อความ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47" name="กล่องข้อความ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48" name="กล่องข้อความ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49" name="กล่องข้อความ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50" name="กล่องข้อความ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51" name="กล่องข้อความ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52" name="กล่องข้อความ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53" name="กล่องข้อความ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54" name="กล่องข้อความ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55" name="กล่องข้อความ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56" name="กล่องข้อความ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57" name="กล่องข้อความ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58" name="กล่องข้อความ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59" name="กล่องข้อความ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60" name="กล่องข้อความ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61" name="กล่องข้อความ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62" name="กล่องข้อความ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63" name="กล่องข้อความ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64" name="กล่องข้อความ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65" name="กล่องข้อความ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66" name="กล่องข้อความ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67" name="กล่องข้อความ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68" name="กล่องข้อความ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69" name="กล่องข้อความ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70" name="กล่องข้อความ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71" name="กล่องข้อความ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72" name="กล่องข้อความ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73" name="กล่องข้อความ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74" name="กล่องข้อความ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75" name="กล่องข้อความ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76" name="กล่องข้อความ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77" name="กล่องข้อความ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78" name="กล่องข้อความ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79" name="กล่องข้อความ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80" name="กล่องข้อความ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81" name="กล่องข้อความ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82" name="กล่องข้อความ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83" name="กล่องข้อความ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84" name="กล่องข้อความ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85" name="กล่องข้อความ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86" name="กล่องข้อความ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87" name="กล่องข้อความ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88" name="กล่องข้อความ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89" name="กล่องข้อความ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90" name="กล่องข้อความ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91" name="กล่องข้อความ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92" name="กล่องข้อความ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93" name="กล่องข้อความ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94" name="กล่องข้อความ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95" name="กล่องข้อความ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96" name="กล่องข้อความ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97" name="กล่องข้อความ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98" name="กล่องข้อความ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799" name="กล่องข้อความ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00" name="กล่องข้อความ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01" name="กล่องข้อความ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02" name="กล่องข้อความ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03" name="กล่องข้อความ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04" name="กล่องข้อความ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05" name="กล่องข้อความ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06" name="กล่องข้อความ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07" name="กล่องข้อความ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08" name="กล่องข้อความ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09" name="กล่องข้อความ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10" name="กล่องข้อความ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11" name="กล่องข้อความ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12" name="กล่องข้อความ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13" name="กล่องข้อความ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14" name="กล่องข้อความ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15" name="กล่องข้อความ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16" name="กล่องข้อความ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17" name="กล่องข้อความ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18" name="กล่องข้อความ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19" name="กล่องข้อความ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20" name="กล่องข้อความ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21" name="กล่องข้อความ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22" name="กล่องข้อความ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23" name="กล่องข้อความ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24" name="กล่องข้อความ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25" name="กล่องข้อความ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26" name="กล่องข้อความ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27" name="กล่องข้อความ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28" name="กล่องข้อความ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29" name="กล่องข้อความ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30" name="กล่องข้อความ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31" name="กล่องข้อความ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32" name="กล่องข้อความ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33" name="กล่องข้อความ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34" name="กล่องข้อความ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35" name="กล่องข้อความ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36" name="กล่องข้อความ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37" name="กล่องข้อความ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38" name="กล่องข้อความ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39" name="กล่องข้อความ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40" name="กล่องข้อความ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41" name="กล่องข้อความ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42" name="กล่องข้อความ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43" name="กล่องข้อความ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44" name="กล่องข้อความ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45" name="กล่องข้อความ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46" name="กล่องข้อความ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47" name="กล่องข้อความ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48" name="กล่องข้อความ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49" name="กล่องข้อความ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50" name="กล่องข้อความ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51" name="กล่องข้อความ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52" name="กล่องข้อความ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53" name="กล่องข้อความ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54" name="กล่องข้อความ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55" name="กล่องข้อความ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56" name="กล่องข้อความ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57" name="กล่องข้อความ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58" name="กล่องข้อความ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59" name="กล่องข้อความ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60" name="กล่องข้อความ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61" name="กล่องข้อความ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62" name="กล่องข้อความ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63" name="กล่องข้อความ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64" name="กล่องข้อความ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65" name="กล่องข้อความ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66" name="กล่องข้อความ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67" name="กล่องข้อความ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68" name="กล่องข้อความ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69" name="กล่องข้อความ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70" name="กล่องข้อความ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71" name="กล่องข้อความ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72" name="กล่องข้อความ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73" name="กล่องข้อความ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74" name="กล่องข้อความ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75" name="กล่องข้อความ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76" name="กล่องข้อความ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77" name="กล่องข้อความ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78" name="กล่องข้อความ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79" name="กล่องข้อความ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80" name="กล่องข้อความ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81" name="กล่องข้อความ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82" name="กล่องข้อความ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83" name="กล่องข้อความ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84" name="กล่องข้อความ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85" name="กล่องข้อความ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86" name="กล่องข้อความ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87" name="กล่องข้อความ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88" name="กล่องข้อความ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89" name="กล่องข้อความ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90" name="กล่องข้อความ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91" name="กล่องข้อความ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92" name="กล่องข้อความ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93" name="กล่องข้อความ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94" name="กล่องข้อความ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95" name="กล่องข้อความ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96" name="กล่องข้อความ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97" name="กล่องข้อความ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98" name="กล่องข้อความ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899" name="กล่องข้อความ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00" name="กล่องข้อความ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01" name="กล่องข้อความ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02" name="กล่องข้อความ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03" name="กล่องข้อความ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04" name="กล่องข้อความ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05" name="กล่องข้อความ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06" name="กล่องข้อความ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07" name="กล่องข้อความ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08" name="กล่องข้อความ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09" name="กล่องข้อความ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10" name="กล่องข้อความ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11" name="กล่องข้อความ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12" name="กล่องข้อความ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13" name="กล่องข้อความ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14" name="กล่องข้อความ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15" name="กล่องข้อความ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16" name="กล่องข้อความ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17" name="กล่องข้อความ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18" name="กล่องข้อความ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19" name="กล่องข้อความ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20" name="กล่องข้อความ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21" name="กล่องข้อความ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22" name="กล่องข้อความ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23" name="กล่องข้อความ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24" name="กล่องข้อความ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25" name="กล่องข้อความ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26" name="กล่องข้อความ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27" name="กล่องข้อความ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28" name="กล่องข้อความ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29" name="กล่องข้อความ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30" name="กล่องข้อความ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31" name="กล่องข้อความ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32" name="กล่องข้อความ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33" name="กล่องข้อความ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34" name="กล่องข้อความ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35" name="กล่องข้อความ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36" name="กล่องข้อความ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37" name="กล่องข้อความ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38" name="กล่องข้อความ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39" name="กล่องข้อความ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40" name="กล่องข้อความ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41" name="กล่องข้อความ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42" name="กล่องข้อความ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43" name="กล่องข้อความ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44" name="กล่องข้อความ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45" name="กล่องข้อความ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46" name="กล่องข้อความ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47" name="กล่องข้อความ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48" name="กล่องข้อความ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49" name="กล่องข้อความ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50" name="กล่องข้อความ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51" name="กล่องข้อความ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52" name="กล่องข้อความ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53" name="กล่องข้อความ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54" name="กล่องข้อความ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55" name="กล่องข้อความ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56" name="กล่องข้อความ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57" name="กล่องข้อความ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58" name="กล่องข้อความ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59" name="กล่องข้อความ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60" name="กล่องข้อความ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61" name="กล่องข้อความ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62" name="กล่องข้อความ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63" name="กล่องข้อความ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64" name="กล่องข้อความ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65" name="กล่องข้อความ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66" name="กล่องข้อความ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67" name="กล่องข้อความ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68" name="กล่องข้อความ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69" name="กล่องข้อความ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70" name="กล่องข้อความ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71" name="กล่องข้อความ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72" name="กล่องข้อความ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73" name="กล่องข้อความ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74" name="กล่องข้อความ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75" name="กล่องข้อความ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76" name="กล่องข้อความ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77" name="กล่องข้อความ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78" name="กล่องข้อความ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79" name="กล่องข้อความ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80" name="กล่องข้อความ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81" name="กล่องข้อความ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82" name="กล่องข้อความ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83" name="กล่องข้อความ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84" name="กล่องข้อความ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85" name="กล่องข้อความ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86" name="กล่องข้อความ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87" name="กล่องข้อความ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88" name="กล่องข้อความ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89" name="กล่องข้อความ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90" name="กล่องข้อความ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91" name="กล่องข้อความ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92" name="กล่องข้อความ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93" name="กล่องข้อความ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94" name="กล่องข้อความ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95" name="กล่องข้อความ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96" name="กล่องข้อความ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97" name="กล่องข้อความ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98" name="กล่องข้อความ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1999" name="กล่องข้อความ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00" name="กล่องข้อความ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01" name="กล่องข้อความ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02" name="กล่องข้อความ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03" name="กล่องข้อความ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04" name="กล่องข้อความ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05" name="กล่องข้อความ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06" name="กล่องข้อความ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07" name="กล่องข้อความ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08" name="กล่องข้อความ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09" name="กล่องข้อความ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10" name="กล่องข้อความ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11" name="กล่องข้อความ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12" name="กล่องข้อความ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13" name="กล่องข้อความ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14" name="กล่องข้อความ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15" name="กล่องข้อความ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16" name="กล่องข้อความ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17" name="กล่องข้อความ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18" name="กล่องข้อความ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19" name="กล่องข้อความ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20" name="กล่องข้อความ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21" name="กล่องข้อความ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22" name="กล่องข้อความ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23" name="กล่องข้อความ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24" name="กล่องข้อความ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25" name="กล่องข้อความ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26" name="กล่องข้อความ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27" name="กล่องข้อความ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28" name="กล่องข้อความ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29" name="กล่องข้อความ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30" name="กล่องข้อความ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31" name="กล่องข้อความ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32" name="กล่องข้อความ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33" name="กล่องข้อความ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34" name="กล่องข้อความ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35" name="กล่องข้อความ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36" name="กล่องข้อความ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37" name="กล่องข้อความ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38" name="กล่องข้อความ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39" name="กล่องข้อความ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40" name="กล่องข้อความ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41" name="กล่องข้อความ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42" name="กล่องข้อความ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43" name="กล่องข้อความ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44" name="กล่องข้อความ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45" name="กล่องข้อความ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46" name="กล่องข้อความ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47" name="กล่องข้อความ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48" name="กล่องข้อความ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49" name="กล่องข้อความ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50" name="กล่องข้อความ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51" name="กล่องข้อความ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52" name="กล่องข้อความ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53" name="กล่องข้อความ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54" name="กล่องข้อความ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55" name="กล่องข้อความ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56" name="กล่องข้อความ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57" name="กล่องข้อความ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58" name="กล่องข้อความ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59" name="กล่องข้อความ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60" name="กล่องข้อความ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61" name="กล่องข้อความ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62" name="กล่องข้อความ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63" name="กล่องข้อความ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64" name="กล่องข้อความ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65" name="กล่องข้อความ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66" name="กล่องข้อความ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67" name="กล่องข้อความ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68" name="กล่องข้อความ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69" name="กล่องข้อความ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70" name="กล่องข้อความ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71" name="กล่องข้อความ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72" name="กล่องข้อความ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73" name="กล่องข้อความ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74" name="กล่องข้อความ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75" name="กล่องข้อความ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76" name="กล่องข้อความ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77" name="กล่องข้อความ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78" name="กล่องข้อความ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79" name="กล่องข้อความ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80" name="กล่องข้อความ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81" name="กล่องข้อความ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82" name="กล่องข้อความ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83" name="กล่องข้อความ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84" name="กล่องข้อความ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85" name="กล่องข้อความ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86" name="กล่องข้อความ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87" name="กล่องข้อความ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88" name="กล่องข้อความ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89" name="กล่องข้อความ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90" name="กล่องข้อความ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91" name="กล่องข้อความ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92" name="กล่องข้อความ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93" name="กล่องข้อความ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94" name="กล่องข้อความ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95" name="กล่องข้อความ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96" name="กล่องข้อความ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97" name="กล่องข้อความ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98" name="กล่องข้อความ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099" name="กล่องข้อความ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00" name="กล่องข้อความ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01" name="กล่องข้อความ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02" name="กล่องข้อความ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03" name="กล่องข้อความ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04" name="กล่องข้อความ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05" name="กล่องข้อความ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06" name="กล่องข้อความ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07" name="กล่องข้อความ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08" name="กล่องข้อความ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09" name="กล่องข้อความ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10" name="กล่องข้อความ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11" name="กล่องข้อความ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12" name="กล่องข้อความ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13" name="กล่องข้อความ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14" name="กล่องข้อความ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15" name="กล่องข้อความ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16" name="กล่องข้อความ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17" name="กล่องข้อความ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18" name="กล่องข้อความ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19" name="กล่องข้อความ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20" name="กล่องข้อความ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21" name="กล่องข้อความ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22" name="กล่องข้อความ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23" name="กล่องข้อความ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24" name="กล่องข้อความ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25" name="กล่องข้อความ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126" name="กล่องข้อความ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31464250" y="36849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27" name="กล่องข้อความ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28" name="กล่องข้อความ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29" name="กล่องข้อความ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30" name="กล่องข้อความ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31" name="กล่องข้อความ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32" name="กล่องข้อความ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33" name="กล่องข้อความ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34" name="กล่องข้อความ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35" name="กล่องข้อความ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36" name="กล่องข้อความ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37" name="กล่องข้อความ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38" name="กล่องข้อความ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39" name="กล่องข้อความ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40" name="กล่องข้อความ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41" name="กล่องข้อความ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42" name="กล่องข้อความ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43" name="กล่องข้อความ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44" name="กล่องข้อความ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45" name="กล่องข้อความ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46" name="กล่องข้อความ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47" name="กล่องข้อความ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48" name="กล่องข้อความ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49" name="กล่องข้อความ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50" name="กล่องข้อความ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51" name="กล่องข้อความ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52" name="กล่องข้อความ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53" name="กล่องข้อความ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54" name="กล่องข้อความ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55" name="กล่องข้อความ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56" name="กล่องข้อความ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57" name="กล่องข้อความ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58" name="กล่องข้อความ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59" name="กล่องข้อความ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60" name="กล่องข้อความ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61" name="กล่องข้อความ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62" name="กล่องข้อความ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63" name="กล่องข้อความ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64" name="กล่องข้อความ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65" name="กล่องข้อความ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66" name="กล่องข้อความ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67" name="กล่องข้อความ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68" name="กล่องข้อความ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69" name="กล่องข้อความ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70" name="กล่องข้อความ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71" name="กล่องข้อความ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72" name="กล่องข้อความ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73" name="กล่องข้อความ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74" name="กล่องข้อความ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75" name="กล่องข้อความ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76" name="กล่องข้อความ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77" name="กล่องข้อความ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78" name="กล่องข้อความ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79" name="กล่องข้อความ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80" name="กล่องข้อความ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81" name="กล่องข้อความ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82" name="กล่องข้อความ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83" name="กล่องข้อความ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84" name="กล่องข้อความ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85" name="กล่องข้อความ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86" name="กล่องข้อความ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87" name="กล่องข้อความ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88" name="กล่องข้อความ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89" name="กล่องข้อความ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90" name="กล่องข้อความ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91" name="กล่องข้อความ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92" name="กล่องข้อความ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93" name="กล่องข้อความ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94" name="กล่องข้อความ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95" name="กล่องข้อความ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96" name="กล่องข้อความ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97" name="กล่องข้อความ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98" name="กล่องข้อความ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399" name="กล่องข้อความ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00" name="กล่องข้อความ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01" name="กล่องข้อความ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02" name="กล่องข้อความ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03" name="กล่องข้อความ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04" name="กล่องข้อความ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05" name="กล่องข้อความ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06" name="กล่องข้อความ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07" name="กล่องข้อความ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08" name="กล่องข้อความ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09" name="กล่องข้อความ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10" name="กล่องข้อความ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11" name="กล่องข้อความ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12" name="กล่องข้อความ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13" name="กล่องข้อความ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14" name="กล่องข้อความ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15" name="กล่องข้อความ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16" name="กล่องข้อความ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17" name="กล่องข้อความ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18" name="กล่องข้อความ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19" name="กล่องข้อความ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20" name="กล่องข้อความ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21" name="กล่องข้อความ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22" name="กล่องข้อความ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23" name="กล่องข้อความ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24" name="กล่องข้อความ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25" name="กล่องข้อความ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26" name="กล่องข้อความ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27" name="กล่องข้อความ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28" name="กล่องข้อความ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29" name="กล่องข้อความ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30" name="กล่องข้อความ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31" name="กล่องข้อความ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32" name="กล่องข้อความ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33" name="กล่องข้อความ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34" name="กล่องข้อความ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35" name="กล่องข้อความ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36" name="กล่องข้อความ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37" name="กล่องข้อความ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38" name="กล่องข้อความ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39" name="กล่องข้อความ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40" name="กล่องข้อความ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41" name="กล่องข้อความ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42" name="กล่องข้อความ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43" name="กล่องข้อความ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44" name="กล่องข้อความ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45" name="กล่องข้อความ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46" name="กล่องข้อความ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47" name="กล่องข้อความ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48" name="กล่องข้อความ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49" name="กล่องข้อความ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50" name="กล่องข้อความ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51" name="กล่องข้อความ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52" name="กล่องข้อความ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53" name="กล่องข้อความ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54" name="กล่องข้อความ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55" name="กล่องข้อความ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56" name="กล่องข้อความ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57" name="กล่องข้อความ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58" name="กล่องข้อความ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59" name="กล่องข้อความ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60" name="กล่องข้อความ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61" name="กล่องข้อความ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62" name="กล่องข้อความ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63" name="กล่องข้อความ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64" name="กล่องข้อความ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65" name="กล่องข้อความ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66" name="กล่องข้อความ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67" name="กล่องข้อความ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68" name="กล่องข้อความ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69" name="กล่องข้อความ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70" name="กล่องข้อความ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71" name="กล่องข้อความ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72" name="กล่องข้อความ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73" name="กล่องข้อความ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74" name="กล่องข้อความ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75" name="กล่องข้อความ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76" name="กล่องข้อความ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77" name="กล่องข้อความ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78" name="กล่องข้อความ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79" name="กล่องข้อความ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80" name="กล่องข้อความ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81" name="กล่องข้อความ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82" name="กล่องข้อความ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83" name="กล่องข้อความ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84" name="กล่องข้อความ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85" name="กล่องข้อความ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86" name="กล่องข้อความ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87" name="กล่องข้อความ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88" name="กล่องข้อความ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89" name="กล่องข้อความ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90" name="กล่องข้อความ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91" name="กล่องข้อความ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92" name="กล่องข้อความ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93" name="กล่องข้อความ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94" name="กล่องข้อความ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95" name="กล่องข้อความ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96" name="กล่องข้อความ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97" name="กล่องข้อความ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98" name="กล่องข้อความ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499" name="กล่องข้อความ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00" name="กล่องข้อความ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01" name="กล่องข้อความ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02" name="กล่องข้อความ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03" name="กล่องข้อความ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04" name="กล่องข้อความ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05" name="กล่องข้อความ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06" name="กล่องข้อความ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07" name="กล่องข้อความ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08" name="กล่องข้อความ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09" name="กล่องข้อความ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10" name="กล่องข้อความ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11" name="กล่องข้อความ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12" name="กล่องข้อความ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13" name="กล่องข้อความ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14" name="กล่องข้อความ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15" name="กล่องข้อความ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16" name="กล่องข้อความ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17" name="กล่องข้อความ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18" name="กล่องข้อความ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19" name="กล่องข้อความ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20" name="กล่องข้อความ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21" name="กล่องข้อความ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22" name="กล่องข้อความ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23" name="กล่องข้อความ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24" name="กล่องข้อความ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25" name="กล่องข้อความ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26" name="กล่องข้อความ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27" name="กล่องข้อความ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28" name="กล่องข้อความ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29" name="กล่องข้อความ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30" name="กล่องข้อความ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31" name="กล่องข้อความ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32" name="กล่องข้อความ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33" name="กล่องข้อความ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34" name="กล่องข้อความ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35" name="กล่องข้อความ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36" name="กล่องข้อความ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37" name="กล่องข้อความ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38" name="กล่องข้อความ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39" name="กล่องข้อความ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40" name="กล่องข้อความ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41" name="กล่องข้อความ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42" name="กล่องข้อความ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43" name="กล่องข้อความ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44" name="กล่องข้อความ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45" name="กล่องข้อความ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46" name="กล่องข้อความ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47" name="กล่องข้อความ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48" name="กล่องข้อความ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49" name="กล่องข้อความ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50" name="กล่องข้อความ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51" name="กล่องข้อความ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52" name="กล่องข้อความ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53" name="กล่องข้อความ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54" name="กล่องข้อความ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55" name="กล่องข้อความ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56" name="กล่องข้อความ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57" name="กล่องข้อความ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58" name="กล่องข้อความ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59" name="กล่องข้อความ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60" name="กล่องข้อความ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61" name="กล่องข้อความ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62" name="กล่องข้อความ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63" name="กล่องข้อความ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64" name="กล่องข้อความ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65" name="กล่องข้อความ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66" name="กล่องข้อความ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67" name="กล่องข้อความ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68" name="กล่องข้อความ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69" name="กล่องข้อความ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70" name="กล่องข้อความ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71" name="กล่องข้อความ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72" name="กล่องข้อความ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73" name="กล่องข้อความ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74" name="กล่องข้อความ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75" name="กล่องข้อความ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76" name="กล่องข้อความ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77" name="กล่องข้อความ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78" name="กล่องข้อความ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79" name="กล่องข้อความ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80" name="กล่องข้อความ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81" name="กล่องข้อความ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82" name="กล่องข้อความ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83" name="กล่องข้อความ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84" name="กล่องข้อความ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85" name="กล่องข้อความ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86" name="กล่องข้อความ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87" name="กล่องข้อความ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88" name="กล่องข้อความ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89" name="กล่องข้อความ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90" name="กล่องข้อความ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91" name="กล่องข้อความ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92" name="กล่องข้อความ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93" name="กล่องข้อความ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94" name="กล่องข้อความ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95" name="กล่องข้อความ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96" name="กล่องข้อความ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97" name="กล่องข้อความ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98" name="กล่องข้อความ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599" name="กล่องข้อความ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00" name="กล่องข้อความ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01" name="กล่องข้อความ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02" name="กล่องข้อความ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03" name="กล่องข้อความ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04" name="กล่องข้อความ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05" name="กล่องข้อความ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06" name="กล่องข้อความ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07" name="กล่องข้อความ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08" name="กล่องข้อความ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09" name="กล่องข้อความ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10" name="กล่องข้อความ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11" name="กล่องข้อความ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12" name="กล่องข้อความ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13" name="กล่องข้อความ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14" name="กล่องข้อความ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15" name="กล่องข้อความ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16" name="กล่องข้อความ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17" name="กล่องข้อความ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18" name="กล่องข้อความ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19" name="กล่องข้อความ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20" name="กล่องข้อความ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21" name="กล่องข้อความ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22" name="กล่องข้อความ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23" name="กล่องข้อความ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24" name="กล่องข้อความ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25" name="กล่องข้อความ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26" name="กล่องข้อความ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27" name="กล่องข้อความ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28" name="กล่องข้อความ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29" name="กล่องข้อความ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30" name="กล่องข้อความ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31" name="กล่องข้อความ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32" name="กล่องข้อความ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33" name="กล่องข้อความ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34" name="กล่องข้อความ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35" name="กล่องข้อความ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36" name="กล่องข้อความ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37" name="กล่องข้อความ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38" name="กล่องข้อความ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39" name="กล่องข้อความ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40" name="กล่องข้อความ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41" name="กล่องข้อความ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42" name="กล่องข้อความ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43" name="กล่องข้อความ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44" name="กล่องข้อความ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45" name="กล่องข้อความ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46" name="กล่องข้อความ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47" name="กล่องข้อความ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48" name="กล่องข้อความ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49" name="กล่องข้อความ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50" name="กล่องข้อความ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51" name="กล่องข้อความ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52" name="กล่องข้อความ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53" name="กล่องข้อความ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54" name="กล่องข้อความ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55" name="กล่องข้อความ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56" name="กล่องข้อความ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57" name="กล่องข้อความ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58" name="กล่องข้อความ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59" name="กล่องข้อความ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60" name="กล่องข้อความ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61" name="กล่องข้อความ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62" name="กล่องข้อความ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63" name="กล่องข้อความ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64" name="กล่องข้อความ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65" name="กล่องข้อความ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66" name="กล่องข้อความ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67" name="กล่องข้อความ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68" name="กล่องข้อความ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69" name="กล่องข้อความ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70" name="กล่องข้อความ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71" name="กล่องข้อความ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72" name="กล่องข้อความ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73" name="กล่องข้อความ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74" name="กล่องข้อความ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75" name="กล่องข้อความ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76" name="กล่องข้อความ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77" name="กล่องข้อความ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78" name="กล่องข้อความ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79" name="กล่องข้อความ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80" name="กล่องข้อความ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81" name="กล่องข้อความ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82" name="กล่องข้อความ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83" name="กล่องข้อความ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84" name="กล่องข้อความ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85" name="กล่องข้อความ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86" name="กล่องข้อความ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87" name="กล่องข้อความ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88" name="กล่องข้อความ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89" name="กล่องข้อความ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90" name="กล่องข้อความ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91" name="กล่องข้อความ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92" name="กล่องข้อความ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93" name="กล่องข้อความ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94" name="กล่องข้อความ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95" name="กล่องข้อความ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96" name="กล่องข้อความ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97" name="กล่องข้อความ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98" name="กล่องข้อความ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699" name="กล่องข้อความ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00" name="กล่องข้อความ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01" name="กล่องข้อความ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02" name="กล่องข้อความ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03" name="กล่องข้อความ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04" name="กล่องข้อความ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05" name="กล่องข้อความ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06" name="กล่องข้อความ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07" name="กล่องข้อความ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08" name="กล่องข้อความ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09" name="กล่องข้อความ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10" name="กล่องข้อความ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11" name="กล่องข้อความ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12" name="กล่องข้อความ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13" name="กล่องข้อความ 271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14" name="กล่องข้อความ 271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15" name="กล่องข้อความ 271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16" name="กล่องข้อความ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17" name="กล่องข้อความ 2716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18" name="กล่องข้อความ 2717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19" name="กล่องข้อความ 2718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20" name="กล่องข้อความ 27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21" name="กล่องข้อความ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22" name="กล่องข้อความ 272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23" name="กล่องข้อความ 272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24" name="กล่องข้อความ 272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25" name="กล่องข้อความ 27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65" cy="170239"/>
    <xdr:sp macro="" textlink="">
      <xdr:nvSpPr>
        <xdr:cNvPr id="2726" name="กล่องข้อความ 272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27" name="กล่องข้อความ 272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28" name="กล่องข้อความ 272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29" name="กล่องข้อความ 272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30" name="กล่องข้อความ 272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31" name="กล่องข้อความ 273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32" name="กล่องข้อความ 273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33" name="กล่องข้อความ 273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34" name="กล่องข้อความ 273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35" name="กล่องข้อความ 273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36" name="กล่องข้อความ 273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37" name="กล่องข้อความ 273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38" name="กล่องข้อความ 273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39" name="กล่องข้อความ 273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40" name="กล่องข้อความ 273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41" name="กล่องข้อความ 274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42" name="กล่องข้อความ 274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43" name="กล่องข้อความ 274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44" name="กล่องข้อความ 274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45" name="กล่องข้อความ 274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46" name="กล่องข้อความ 2745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47" name="กล่องข้อความ 2746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48" name="กล่องข้อความ 2747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49" name="กล่องข้อความ 274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50" name="กล่องข้อความ 274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751" name="กล่องข้อความ 275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52" name="กล่องข้อความ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53" name="กล่องข้อความ 275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54" name="กล่องข้อความ 275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55" name="กล่องข้อความ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56" name="กล่องข้อความ 275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57" name="กล่องข้อความ 275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58" name="กล่องข้อความ 275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59" name="กล่องข้อความ 275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60" name="กล่องข้อความ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61" name="กล่องข้อความ 276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62" name="กล่องข้อความ 276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63" name="กล่องข้อความ 276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64" name="กล่องข้อความ 27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65" name="กล่องข้อความ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66" name="กล่องข้อความ 276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67" name="กล่องข้อความ 276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68" name="กล่องข้อความ 276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69" name="กล่องข้อความ 276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70" name="กล่องข้อความ 276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71" name="กล่องข้อความ 277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72" name="กล่องข้อความ 277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73" name="กล่องข้อความ 277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74" name="กล่องข้อความ 277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75" name="กล่องข้อความ 27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2776" name="กล่องข้อความ 277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42013909" y="4901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77" name="กล่องข้อความ 2776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78" name="กล่องข้อความ 2777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79" name="กล่องข้อความ 277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80" name="กล่องข้อความ 277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81" name="กล่องข้อความ 27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82" name="กล่องข้อความ 278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83" name="กล่องข้อความ 278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84" name="กล่องข้อความ 278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85" name="กล่องข้อความ 278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86" name="กล่องข้อความ 2785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87" name="กล่องข้อความ 2786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88" name="กล่องข้อความ 2787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89" name="กล่องข้อความ 278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90" name="กล่องข้อความ 278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91" name="กล่องข้อความ 279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92" name="กล่องข้อความ 279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93" name="กล่องข้อความ 279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94" name="กล่องข้อความ 279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95" name="กล่องข้อความ 279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96" name="กล่องข้อความ 2795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97" name="กล่องข้อความ 2796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98" name="กล่องข้อความ 2797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799" name="กล่องข้อความ 279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800" name="กล่องข้อความ 279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2801" name="กล่องข้อความ 280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42013909" y="5420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02" name="กล่องข้อความ 280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03" name="กล่องข้อความ 280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04" name="กล่องข้อความ 280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05" name="กล่องข้อความ 280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06" name="กล่องข้อความ 280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07" name="กล่องข้อความ 280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08" name="กล่องข้อความ 280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09" name="กล่องข้อความ 280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10" name="กล่องข้อความ 280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11" name="กล่องข้อความ 281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12" name="กล่องข้อความ 281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13" name="กล่องข้อความ 281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14" name="กล่องข้อความ 28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15" name="กล่องข้อความ 281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16" name="กล่องข้อความ 28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17" name="กล่องข้อความ 28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18" name="กล่องข้อความ 28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19" name="กล่องข้อความ 2818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20" name="กล่องข้อความ 28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21" name="กล่องข้อความ 282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22" name="กล่องข้อความ 282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23" name="กล่องข้อความ 28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24" name="กล่องข้อความ 282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25" name="กล่องข้อความ 282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65" cy="170239"/>
    <xdr:sp macro="" textlink="">
      <xdr:nvSpPr>
        <xdr:cNvPr id="2826" name="กล่องข้อความ 282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42013909" y="8537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27" name="กล่องข้อความ 282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28" name="กล่องข้อความ 282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29" name="กล่องข้อความ 2828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30" name="กล่องข้อความ 282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31" name="กล่องข้อความ 283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32" name="กล่องข้อความ 283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33" name="กล่องข้อความ 28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34" name="กล่องข้อความ 283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35" name="กล่องข้อความ 283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36" name="กล่องข้อความ 283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37" name="กล่องข้อความ 2836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38" name="กล่องข้อความ 283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39" name="กล่องข้อความ 283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40" name="กล่องข้อความ 283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41" name="กล่องข้อความ 284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42" name="กล่องข้อความ 284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43" name="กล่องข้อความ 284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44" name="กล่องข้อความ 284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45" name="กล่องข้อความ 284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46" name="กล่องข้อความ 284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47" name="กล่องข้อความ 2846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48" name="กล่องข้อความ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49" name="กล่องข้อความ 284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50" name="กล่องข้อความ 284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2851" name="กล่องข้อความ 285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42013909" y="12278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52" name="กล่องข้อความ 285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53" name="กล่องข้อความ 28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54" name="กล่องข้อความ 285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55" name="กล่องข้อความ 285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56" name="กล่องข้อความ 285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57" name="กล่องข้อความ 285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58" name="กล่องข้อความ 285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59" name="กล่องข้อความ 285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60" name="กล่องข้อความ 285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61" name="กล่องข้อความ 286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62" name="กล่องข้อความ 286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63" name="กล่องข้อความ 286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64" name="กล่องข้อความ 286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65" name="กล่องข้อความ 286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66" name="กล่องข้อความ 286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67" name="กล่องข้อความ 2866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68" name="กล่องข้อความ 286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69" name="กล่องข้อความ 286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70" name="กล่องข้อความ 286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71" name="กล่องข้อความ 287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72" name="กล่องข้อความ 287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73" name="กล่องข้อความ 28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74" name="กล่องข้อความ 287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75" name="กล่องข้อความ 287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2876" name="กล่องข้อความ 287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42013909" y="164349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77" name="กล่องข้อความ 287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78" name="กล่องข้อความ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79" name="กล่องข้อความ 287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80" name="กล่องข้อความ 287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81" name="กล่องข้อความ 28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82" name="กล่องข้อความ 288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83" name="กล่องข้อความ 288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84" name="กล่องข้อความ 288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85" name="กล่องข้อความ 288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86" name="กล่องข้อความ 288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87" name="กล่องข้อความ 288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88" name="กล่องข้อความ 288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89" name="กล่องข้อความ 288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90" name="กล่องข้อความ 288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91" name="กล่องข้อความ 289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92" name="กล่องข้อความ 289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93" name="กล่องข้อความ 289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94" name="กล่องข้อความ 28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95" name="กล่องข้อความ 289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96" name="กล่องข้อความ 289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97" name="กล่องข้อความ 2896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98" name="กล่องข้อความ 289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899" name="กล่องข้อความ 289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900" name="กล่องข้อความ 289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65" cy="170239"/>
    <xdr:sp macro="" textlink="">
      <xdr:nvSpPr>
        <xdr:cNvPr id="2901" name="กล่องข้อความ 290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42013909" y="20071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02" name="กล่องข้อความ 290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03" name="กล่องข้อความ 290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04" name="กล่องข้อความ 290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05" name="กล่องข้อความ 290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06" name="กล่องข้อความ 290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07" name="กล่องข้อความ 290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08" name="กล่องข้อความ 290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09" name="กล่องข้อความ 290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10" name="กล่องข้อความ 290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11" name="กล่องข้อความ 291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12" name="กล่องข้อความ 291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13" name="กล่องข้อความ 291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14" name="กล่องข้อความ 291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15" name="กล่องข้อความ 29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16" name="กล่องข้อความ 29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17" name="กล่องข้อความ 2916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18" name="กล่องข้อความ 291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19" name="กล่องข้อความ 291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20" name="กล่องข้อความ 2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21" name="กล่องข้อความ 29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22" name="กล่องข้อความ 292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23" name="กล่องข้อความ 292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24" name="กล่องข้อความ 292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25" name="กล่องข้อความ 292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2926" name="กล่องข้อความ 292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42013909" y="20591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27" name="กล่องข้อความ 2926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28" name="กล่องข้อความ 2927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29" name="กล่องข้อความ 292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30" name="กล่องข้อความ 292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31" name="กล่องข้อความ 293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32" name="กล่องข้อความ 293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33" name="กล่องข้อความ 293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34" name="กล่องข้อความ 293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35" name="กล่องข้อความ 293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36" name="กล่องข้อความ 29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37" name="กล่องข้อความ 293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38" name="กล่องข้อความ 2937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39" name="กล่องข้อความ 293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40" name="กล่องข้อความ 293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41" name="กล่องข้อความ 294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42" name="กล่องข้อความ 294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43" name="กล่องข้อความ 294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44" name="กล่องข้อความ 294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45" name="กล่องข้อความ 294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46" name="กล่องข้อความ 294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47" name="กล่องข้อความ 294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48" name="กล่องข้อความ 294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49" name="กล่องข้อความ 294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50" name="กล่องข้อความ 294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51" name="กล่องข้อความ 295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52" name="กล่องข้อความ 295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53" name="กล่องข้อความ 295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54" name="กล่องข้อความ 295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55" name="กล่องข้อความ 295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56" name="กล่องข้อความ 295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57" name="กล่องข้อความ 2956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58" name="กล่องข้อความ 295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59" name="กล่องข้อความ 295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60" name="กล่องข้อความ 295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61" name="กล่องข้อความ 296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62" name="กล่องข้อความ 296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63" name="กล่องข้อความ 296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64" name="กล่องข้อความ 296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65" name="กล่องข้อความ 296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66" name="กล่องข้อความ 296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67" name="กล่องข้อความ 296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68" name="กล่องข้อความ 296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69" name="กล่องข้อความ 296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70" name="กล่องข้อความ 296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71" name="กล่องข้อความ 297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72" name="กล่องข้อความ 297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73" name="กล่องข้อความ 297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74" name="กล่องข้อความ 297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75" name="กล่องข้อความ 297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76" name="กล่องข้อความ 297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42013909" y="59384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77" name="กล่องข้อความ 297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78" name="กล่องข้อความ 297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79" name="กล่องข้อความ 297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80" name="กล่องข้อความ 297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81" name="กล่องข้อความ 29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82" name="กล่องข้อความ 298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83" name="กล่องข้อความ 298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84" name="กล่องข้อความ 298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85" name="กล่องข้อความ 298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86" name="กล่องข้อความ 298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87" name="กล่องข้อความ 2986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88" name="กล่องข้อความ 2987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89" name="กล่องข้อความ 298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90" name="กล่องข้อความ 298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91" name="กล่องข้อความ 299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92" name="กล่องข้อความ 299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93" name="กล่องข้อความ 299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94" name="กล่องข้อความ 299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95" name="กล่องข้อความ 299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96" name="กล่องข้อความ 299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97" name="กล่องข้อความ 299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98" name="กล่องข้อความ 2997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2999" name="กล่องข้อความ 299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00" name="กล่องข้อความ 299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01" name="กล่องข้อความ 3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42013909" y="59713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02" name="กล่องข้อความ 300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03" name="กล่องข้อความ 300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04" name="กล่องข้อความ 300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05" name="กล่องข้อความ 300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06" name="กล่องข้อความ 300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07" name="กล่องข้อความ 300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08" name="กล่องข้อความ 3007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09" name="กล่องข้อความ 300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10" name="กล่องข้อความ 300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11" name="กล่องข้อความ 30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12" name="กล่องข้อความ 301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13" name="กล่องข้อความ 301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14" name="กล่องข้อความ 301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15" name="กล่องข้อความ 301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16" name="กล่องข้อความ 30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17" name="กล่องข้อความ 30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18" name="กล่องข้อความ 301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19" name="กล่องข้อความ 30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20" name="กล่องข้อความ 30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21" name="กล่องข้อความ 30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22" name="กล่องข้อความ 302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23" name="กล่องข้อความ 302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24" name="กล่องข้อความ 30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25" name="กล่องข้อความ 30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26" name="กล่องข้อความ 30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42013909" y="61687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27" name="กล่องข้อความ 30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28" name="กล่องข้อความ 30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29" name="กล่องข้อความ 30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30" name="กล่องข้อความ 30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31" name="กล่องข้อความ 30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32" name="กล่องข้อความ 30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33" name="กล่องข้อความ 30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34" name="กล่องข้อความ 30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35" name="กล่องข้อความ 30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36" name="กล่องข้อความ 30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37" name="กล่องข้อความ 30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38" name="กล่องข้อความ 3037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39" name="กล่องข้อความ 303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40" name="กล่องข้อความ 303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41" name="กล่องข้อความ 30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42" name="กล่องข้อความ 304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43" name="กล่องข้อความ 304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44" name="กล่องข้อความ 304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45" name="กล่องข้อความ 304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46" name="กล่องข้อความ 304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47" name="กล่องข้อความ 304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48" name="กล่องข้อความ 304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49" name="กล่องข้อความ 304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50" name="กล่องข้อความ 304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51" name="กล่องข้อความ 305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42013909" y="643197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52" name="กล่องข้อความ 305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53" name="กล่องข้อความ 305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54" name="กล่องข้อความ 305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55" name="กล่องข้อความ 305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56" name="กล่องข้อความ 305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57" name="กล่องข้อความ 305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58" name="กล่องข้อความ 3057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59" name="กล่องข้อความ 3058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60" name="กล่องข้อความ 305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61" name="กล่องข้อความ 306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62" name="กล่องข้อความ 306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63" name="กล่องข้อความ 306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64" name="กล่องข้อความ 30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65" name="กล่องข้อความ 306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66" name="กล่องข้อความ 306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67" name="กล่องข้อความ 306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68" name="กล่องข้อความ 3067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69" name="กล่องข้อความ 3068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70" name="กล่องข้อความ 306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71" name="กล่องข้อความ 307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72" name="กล่องข้อความ 307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73" name="กล่องข้อความ 307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74" name="กล่องข้อความ 307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75" name="กล่องข้อความ 3074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76" name="กล่องข้อความ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42013909" y="669520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77" name="กล่องข้อความ 307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78" name="กล่องข้อความ 307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79" name="กล่องข้อความ 307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80" name="กล่องข้อความ 307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81" name="กล่องข้อความ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82" name="กล่องข้อความ 308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83" name="กล่องข้อความ 308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84" name="กล่องข้อความ 308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85" name="กล่องข้อความ 308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86" name="กล่องข้อความ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87" name="กล่องข้อความ 308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88" name="กล่องข้อความ 308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89" name="กล่องข้อความ 308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90" name="กล่องข้อความ 308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91" name="กล่องข้อความ 309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92" name="กล่องข้อความ 309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93" name="กล่องข้อความ 309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94" name="กล่องข้อความ 309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95" name="กล่องข้อความ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96" name="กล่องข้อความ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97" name="กล่องข้อความ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98" name="กล่องข้อความ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099" name="กล่องข้อความ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00" name="กล่องข้อความ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01" name="กล่องข้อความ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42013909" y="69255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02" name="กล่องข้อความ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03" name="กล่องข้อความ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04" name="กล่องข้อความ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05" name="กล่องข้อความ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06" name="กล่องข้อความ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07" name="กล่องข้อความ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08" name="กล่องข้อความ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09" name="กล่องข้อความ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10" name="กล่องข้อความ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11" name="กล่องข้อความ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12" name="กล่องข้อความ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13" name="กล่องข้อความ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14" name="กล่องข้อความ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15" name="กล่องข้อความ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16" name="กล่องข้อความ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17" name="กล่องข้อความ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18" name="กล่องข้อความ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19" name="กล่องข้อความ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20" name="กล่องข้อความ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21" name="กล่องข้อความ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22" name="กล่องข้อความ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23" name="กล่องข้อความ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24" name="กล่องข้อความ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25" name="กล่องข้อความ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65" cy="170239"/>
    <xdr:sp macro="" textlink="">
      <xdr:nvSpPr>
        <xdr:cNvPr id="3126" name="กล่องข้อความ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42013909" y="69584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13</xdr:col>
      <xdr:colOff>198293</xdr:colOff>
      <xdr:row>6</xdr:row>
      <xdr:rowOff>85725</xdr:rowOff>
    </xdr:from>
    <xdr:to>
      <xdr:col>13</xdr:col>
      <xdr:colOff>419100</xdr:colOff>
      <xdr:row>6</xdr:row>
      <xdr:rowOff>269298</xdr:rowOff>
    </xdr:to>
    <xdr:cxnSp macro="">
      <xdr:nvCxnSpPr>
        <xdr:cNvPr id="3127" name="Straight Connector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CxnSpPr/>
      </xdr:nvCxnSpPr>
      <xdr:spPr>
        <a:xfrm flipV="1">
          <a:off x="18152918" y="70275450"/>
          <a:ext cx="220807" cy="1835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7</xdr:row>
      <xdr:rowOff>152400</xdr:rowOff>
    </xdr:from>
    <xdr:to>
      <xdr:col>13</xdr:col>
      <xdr:colOff>373207</xdr:colOff>
      <xdr:row>7</xdr:row>
      <xdr:rowOff>335973</xdr:rowOff>
    </xdr:to>
    <xdr:cxnSp macro="">
      <xdr:nvCxnSpPr>
        <xdr:cNvPr id="3130" name="Straight Connector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CxnSpPr/>
      </xdr:nvCxnSpPr>
      <xdr:spPr>
        <a:xfrm flipV="1">
          <a:off x="18107025" y="70732650"/>
          <a:ext cx="220807" cy="1835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31" name="กล่องข้อความ 78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32" name="กล่องข้อความ 782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33" name="กล่องข้อความ 783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34" name="กล่องข้อความ 784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35" name="กล่องข้อความ 785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36" name="กล่องข้อความ 78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37" name="กล่องข้อความ 787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38" name="กล่องข้อความ 788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39" name="กล่องข้อความ 789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40" name="กล่องข้อความ 790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41" name="กล่องข้อความ 79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42" name="กล่องข้อความ 792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43" name="กล่องข้อความ 793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44" name="กล่องข้อความ 794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45" name="กล่องข้อความ 795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46" name="กล่องข้อความ 796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47" name="กล่องข้อความ 797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48" name="กล่องข้อความ 798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49" name="กล่องข้อความ 799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50" name="กล่องข้อความ 800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51" name="กล่องข้อความ 80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52" name="กล่องข้อความ 802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53" name="กล่องข้อความ 80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54" name="กล่องข้อความ 804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55" name="กล่องข้อความ 805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56" name="กล่องข้อความ 826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57" name="กล่องข้อความ 827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58" name="กล่องข้อความ 828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59" name="กล่องข้อความ 829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60" name="กล่องข้อความ 830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61" name="กล่องข้อความ 83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62" name="กล่องข้อความ 832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63" name="กล่องข้อความ 833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64" name="กล่องข้อความ 834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65" name="กล่องข้อความ 835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66" name="กล่องข้อความ 836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67" name="กล่องข้อความ 837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68" name="กล่องข้อความ 838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69" name="กล่องข้อความ 839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70" name="กล่องข้อความ 840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71" name="กล่องข้อความ 84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72" name="กล่องข้อความ 842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73" name="กล่องข้อความ 84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74" name="กล่องข้อความ 844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75" name="กล่องข้อความ 845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76" name="กล่องข้อความ 846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77" name="กล่องข้อความ 847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78" name="กล่องข้อความ 848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79" name="กล่องข้อความ 849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180" name="กล่องข้อความ 8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81" name="กล่องข้อความ 78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82" name="กล่องข้อความ 78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83" name="กล่องข้อความ 78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84" name="กล่องข้อความ 784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85" name="กล่องข้อความ 785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86" name="กล่องข้อความ 786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87" name="กล่องข้อความ 787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88" name="กล่องข้อความ 788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89" name="กล่องข้อความ 789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90" name="กล่องข้อความ 790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91" name="กล่องข้อความ 79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92" name="กล่องข้อความ 792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93" name="กล่องข้อความ 79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94" name="กล่องข้อความ 79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95" name="กล่องข้อความ 79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96" name="กล่องข้อความ 796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97" name="กล่องข้อความ 797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98" name="กล่องข้อความ 798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199" name="กล่องข้อความ 799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200" name="กล่องข้อความ 800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201" name="กล่องข้อความ 80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202" name="กล่องข้อความ 802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203" name="กล่องข้อความ 803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204" name="กล่องข้อความ 804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5" cy="170239"/>
    <xdr:sp macro="" textlink="">
      <xdr:nvSpPr>
        <xdr:cNvPr id="3205" name="กล่องข้อความ 805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27546300" y="3771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06" name="กล่องข้อความ 82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07" name="กล่องข้อความ 82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08" name="กล่องข้อความ 82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09" name="กล่องข้อความ 829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10" name="กล่องข้อความ 830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11" name="กล่องข้อความ 83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12" name="กล่องข้อความ 832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13" name="กล่องข้อความ 83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14" name="กล่องข้อความ 834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15" name="กล่องข้อความ 835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16" name="กล่องข้อความ 836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17" name="กล่องข้อความ 837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18" name="กล่องข้อความ 838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19" name="กล่องข้อความ 839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20" name="กล่องข้อความ 840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21" name="กล่องข้อความ 84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22" name="กล่องข้อความ 84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23" name="กล่องข้อความ 84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24" name="กล่องข้อความ 84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25" name="กล่องข้อความ 845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26" name="กล่องข้อความ 846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27" name="กล่องข้อความ 847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28" name="กล่องข้อความ 848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29" name="กล่องข้อความ 849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5" cy="170239"/>
    <xdr:sp macro="" textlink="">
      <xdr:nvSpPr>
        <xdr:cNvPr id="3230" name="กล่องข้อความ 850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27546300" y="4914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5</xdr:col>
      <xdr:colOff>390525</xdr:colOff>
      <xdr:row>6</xdr:row>
      <xdr:rowOff>371475</xdr:rowOff>
    </xdr:from>
    <xdr:to>
      <xdr:col>5</xdr:col>
      <xdr:colOff>611332</xdr:colOff>
      <xdr:row>6</xdr:row>
      <xdr:rowOff>555048</xdr:rowOff>
    </xdr:to>
    <xdr:cxnSp macro="">
      <xdr:nvCxnSpPr>
        <xdr:cNvPr id="3231" name="Straight Connector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CxnSpPr/>
      </xdr:nvCxnSpPr>
      <xdr:spPr>
        <a:xfrm flipV="1">
          <a:off x="11010900" y="70561200"/>
          <a:ext cx="220807" cy="1835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7</xdr:row>
      <xdr:rowOff>85725</xdr:rowOff>
    </xdr:from>
    <xdr:to>
      <xdr:col>5</xdr:col>
      <xdr:colOff>630382</xdr:colOff>
      <xdr:row>7</xdr:row>
      <xdr:rowOff>269298</xdr:rowOff>
    </xdr:to>
    <xdr:cxnSp macro="">
      <xdr:nvCxnSpPr>
        <xdr:cNvPr id="3232" name="Straight Connector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CxnSpPr/>
      </xdr:nvCxnSpPr>
      <xdr:spPr>
        <a:xfrm flipV="1">
          <a:off x="11029950" y="71447025"/>
          <a:ext cx="220807" cy="1835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21</xdr:row>
      <xdr:rowOff>342900</xdr:rowOff>
    </xdr:from>
    <xdr:to>
      <xdr:col>5</xdr:col>
      <xdr:colOff>649432</xdr:colOff>
      <xdr:row>21</xdr:row>
      <xdr:rowOff>526473</xdr:rowOff>
    </xdr:to>
    <xdr:cxnSp macro="">
      <xdr:nvCxnSpPr>
        <xdr:cNvPr id="3233" name="Straight Connector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CxnSpPr/>
      </xdr:nvCxnSpPr>
      <xdr:spPr>
        <a:xfrm flipV="1">
          <a:off x="11049000" y="77171550"/>
          <a:ext cx="220807" cy="1835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14</xdr:row>
      <xdr:rowOff>238125</xdr:rowOff>
    </xdr:from>
    <xdr:to>
      <xdr:col>5</xdr:col>
      <xdr:colOff>706582</xdr:colOff>
      <xdr:row>14</xdr:row>
      <xdr:rowOff>421698</xdr:rowOff>
    </xdr:to>
    <xdr:cxnSp macro="">
      <xdr:nvCxnSpPr>
        <xdr:cNvPr id="3234" name="Straight Connector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CxnSpPr/>
      </xdr:nvCxnSpPr>
      <xdr:spPr>
        <a:xfrm flipV="1">
          <a:off x="11106150" y="74237850"/>
          <a:ext cx="220807" cy="1835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21</xdr:row>
      <xdr:rowOff>342900</xdr:rowOff>
    </xdr:from>
    <xdr:to>
      <xdr:col>12</xdr:col>
      <xdr:colOff>468457</xdr:colOff>
      <xdr:row>21</xdr:row>
      <xdr:rowOff>526473</xdr:rowOff>
    </xdr:to>
    <xdr:cxnSp macro="">
      <xdr:nvCxnSpPr>
        <xdr:cNvPr id="3235" name="Straight Connector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CxnSpPr/>
      </xdr:nvCxnSpPr>
      <xdr:spPr>
        <a:xfrm flipV="1">
          <a:off x="17545050" y="77076300"/>
          <a:ext cx="220807" cy="1835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29</xdr:row>
      <xdr:rowOff>266700</xdr:rowOff>
    </xdr:from>
    <xdr:to>
      <xdr:col>5</xdr:col>
      <xdr:colOff>668482</xdr:colOff>
      <xdr:row>29</xdr:row>
      <xdr:rowOff>450273</xdr:rowOff>
    </xdr:to>
    <xdr:cxnSp macro="">
      <xdr:nvCxnSpPr>
        <xdr:cNvPr id="3236" name="Straight Connector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CxnSpPr/>
      </xdr:nvCxnSpPr>
      <xdr:spPr>
        <a:xfrm flipV="1">
          <a:off x="11068050" y="80905350"/>
          <a:ext cx="220807" cy="1835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37</xdr:row>
      <xdr:rowOff>142875</xdr:rowOff>
    </xdr:from>
    <xdr:to>
      <xdr:col>5</xdr:col>
      <xdr:colOff>592282</xdr:colOff>
      <xdr:row>37</xdr:row>
      <xdr:rowOff>326448</xdr:rowOff>
    </xdr:to>
    <xdr:cxnSp macro="">
      <xdr:nvCxnSpPr>
        <xdr:cNvPr id="3237" name="Straight Connector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CxnSpPr/>
      </xdr:nvCxnSpPr>
      <xdr:spPr>
        <a:xfrm flipV="1">
          <a:off x="10991850" y="84296250"/>
          <a:ext cx="220807" cy="1835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14</xdr:row>
      <xdr:rowOff>304800</xdr:rowOff>
    </xdr:from>
    <xdr:to>
      <xdr:col>13</xdr:col>
      <xdr:colOff>439882</xdr:colOff>
      <xdr:row>14</xdr:row>
      <xdr:rowOff>488373</xdr:rowOff>
    </xdr:to>
    <xdr:cxnSp macro="">
      <xdr:nvCxnSpPr>
        <xdr:cNvPr id="3238" name="Straight Connector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CxnSpPr/>
      </xdr:nvCxnSpPr>
      <xdr:spPr>
        <a:xfrm flipV="1">
          <a:off x="18173700" y="74304525"/>
          <a:ext cx="220807" cy="1835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</xdr:colOff>
      <xdr:row>37</xdr:row>
      <xdr:rowOff>76200</xdr:rowOff>
    </xdr:from>
    <xdr:to>
      <xdr:col>13</xdr:col>
      <xdr:colOff>392257</xdr:colOff>
      <xdr:row>37</xdr:row>
      <xdr:rowOff>259773</xdr:rowOff>
    </xdr:to>
    <xdr:cxnSp macro="">
      <xdr:nvCxnSpPr>
        <xdr:cNvPr id="3239" name="Straight Connector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CxnSpPr/>
      </xdr:nvCxnSpPr>
      <xdr:spPr>
        <a:xfrm flipV="1">
          <a:off x="18126075" y="84620100"/>
          <a:ext cx="220807" cy="1835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219075</xdr:colOff>
      <xdr:row>29</xdr:row>
      <xdr:rowOff>238125</xdr:rowOff>
    </xdr:from>
    <xdr:to>
      <xdr:col>12</xdr:col>
      <xdr:colOff>439882</xdr:colOff>
      <xdr:row>29</xdr:row>
      <xdr:rowOff>421698</xdr:rowOff>
    </xdr:to>
    <xdr:cxnSp macro="">
      <xdr:nvCxnSpPr>
        <xdr:cNvPr id="3240" name="Straight Connector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CxnSpPr/>
      </xdr:nvCxnSpPr>
      <xdr:spPr>
        <a:xfrm flipV="1">
          <a:off x="17516475" y="81267300"/>
          <a:ext cx="220807" cy="1835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41" name="กล่องข้อความ 275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42" name="กล่องข้อความ 2752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43" name="กล่องข้อความ 2753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44" name="กล่องข้อความ 2754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45" name="กล่องข้อความ 2755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46" name="กล่องข้อความ 2756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47" name="กล่องข้อความ 2757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48" name="กล่องข้อความ 2758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49" name="กล่องข้อความ 2759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50" name="กล่องข้อความ 2760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51" name="กล่องข้อความ 276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52" name="กล่องข้อความ 2762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53" name="กล่องข้อความ 2763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54" name="กล่องข้อความ 2764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55" name="กล่องข้อความ 2765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56" name="กล่องข้อความ 2766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57" name="กล่องข้อความ 2767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58" name="กล่องข้อความ 2768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59" name="กล่องข้อความ 2769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60" name="กล่องข้อความ 2770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61" name="กล่องข้อความ 277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62" name="กล่องข้อความ 2772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63" name="กล่องข้อความ 277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64" name="กล่องข้อความ 2774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65" name="กล่องข้อความ 2775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66" name="กล่องข้อความ 78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67" name="กล่องข้อความ 782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68" name="กล่องข้อความ 783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69" name="กล่องข้อความ 784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70" name="กล่องข้อความ 785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71" name="กล่องข้อความ 786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72" name="กล่องข้อความ 787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73" name="กล่องข้อความ 788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74" name="กล่องข้อความ 789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75" name="กล่องข้อความ 790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76" name="กล่องข้อความ 79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77" name="กล่องข้อความ 792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78" name="กล่องข้อความ 79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79" name="กล่องข้อความ 794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80" name="กล่องข้อความ 795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81" name="กล่องข้อความ 796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82" name="กล่องข้อความ 797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83" name="กล่องข้อความ 798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84" name="กล่องข้อความ 799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85" name="กล่องข้อความ 800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86" name="กล่องข้อความ 80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87" name="กล่องข้อความ 802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88" name="กล่องข้อความ 80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89" name="กล่องข้อความ 804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90" name="กล่องข้อความ 805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91" name="กล่องข้อความ 78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92" name="กล่องข้อความ 782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93" name="กล่องข้อความ 783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94" name="กล่องข้อความ 784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95" name="กล่องข้อความ 785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96" name="กล่องข้อความ 786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97" name="กล่องข้อความ 787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98" name="กล่องข้อความ 788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299" name="กล่องข้อความ 789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00" name="กล่องข้อความ 79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01" name="กล่องข้อความ 79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02" name="กล่องข้อความ 79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03" name="กล่องข้อความ 79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04" name="กล่องข้อความ 79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05" name="กล่องข้อความ 795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06" name="กล่องข้อความ 796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07" name="กล่องข้อความ 797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08" name="กล่องข้อความ 798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09" name="กล่องข้อความ 799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10" name="กล่องข้อความ 800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11" name="กล่องข้อความ 80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12" name="กล่องข้อความ 802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13" name="กล่องข้อความ 80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14" name="กล่องข้อความ 804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65" cy="170239"/>
    <xdr:sp macro="" textlink="">
      <xdr:nvSpPr>
        <xdr:cNvPr id="3315" name="กล่องข้อความ 805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16" name="กล่องข้อความ 275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17" name="กล่องข้อความ 2752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18" name="กล่องข้อความ 2753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19" name="กล่องข้อความ 2754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20" name="กล่องข้อความ 2755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21" name="กล่องข้อความ 2756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22" name="กล่องข้อความ 2757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23" name="กล่องข้อความ 2758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24" name="กล่องข้อความ 2759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25" name="กล่องข้อความ 2760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26" name="กล่องข้อความ 276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27" name="กล่องข้อความ 2762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28" name="กล่องข้อความ 2763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29" name="กล่องข้อความ 2764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30" name="กล่องข้อความ 2765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31" name="กล่องข้อความ 2766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32" name="กล่องข้อความ 2767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33" name="กล่องข้อความ 2768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34" name="กล่องข้อความ 2769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35" name="กล่องข้อความ 2770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36" name="กล่องข้อความ 277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37" name="กล่องข้อความ 277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38" name="กล่องข้อความ 277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39" name="กล่องข้อความ 2774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40" name="กล่องข้อความ 2775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41" name="กล่องข้อความ 78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42" name="กล่องข้อความ 782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43" name="กล่องข้อความ 78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44" name="กล่องข้อความ 784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45" name="กล่องข้อความ 785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46" name="กล่องข้อความ 786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47" name="กล่องข้อความ 787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48" name="กล่องข้อความ 788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49" name="กล่องข้อความ 789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50" name="กล่องข้อความ 790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51" name="กล่องข้อความ 79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52" name="กล่องข้อความ 792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53" name="กล่องข้อความ 793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54" name="กล่องข้อความ 794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55" name="กล่องข้อความ 795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56" name="กล่องข้อความ 796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57" name="กล่องข้อความ 797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58" name="กล่องข้อความ 798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59" name="กล่องข้อความ 799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60" name="กล่องข้อความ 800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61" name="กล่องข้อความ 80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62" name="กล่องข้อความ 802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63" name="กล่องข้อความ 803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64" name="กล่องข้อความ 804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65" name="กล่องข้อความ 805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66" name="กล่องข้อความ 78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67" name="กล่องข้อความ 782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68" name="กล่องข้อความ 78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69" name="กล่องข้อความ 784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70" name="กล่องข้อความ 785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71" name="กล่องข้อความ 786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72" name="กล่องข้อความ 787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73" name="กล่องข้อความ 788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74" name="กล่องข้อความ 789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75" name="กล่องข้อความ 790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76" name="กล่องข้อความ 79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77" name="กล่องข้อความ 792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78" name="กล่องข้อความ 79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79" name="กล่องข้อความ 794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80" name="กล่องข้อความ 795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81" name="กล่องข้อความ 796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82" name="กล่องข้อความ 79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83" name="กล่องข้อความ 79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84" name="กล่องข้อความ 79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85" name="กล่องข้อความ 800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86" name="กล่องข้อความ 80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87" name="กล่องข้อความ 802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88" name="กล่องข้อความ 803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89" name="กล่องข้อความ 804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5" cy="170239"/>
    <xdr:sp macro="" textlink="">
      <xdr:nvSpPr>
        <xdr:cNvPr id="3390" name="กล่องข้อความ 805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391" name="กล่องข้อความ 275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392" name="กล่องข้อความ 2752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393" name="กล่องข้อความ 275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394" name="กล่องข้อความ 2754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395" name="กล่องข้อความ 2755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396" name="กล่องข้อความ 2756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397" name="กล่องข้อความ 2757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398" name="กล่องข้อความ 2758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399" name="กล่องข้อความ 2759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00" name="กล่องข้อความ 2760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01" name="กล่องข้อความ 276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02" name="กล่องข้อความ 2762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03" name="กล่องข้อความ 2763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04" name="กล่องข้อความ 2764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05" name="กล่องข้อความ 2765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06" name="กล่องข้อความ 2766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07" name="กล่องข้อความ 2767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08" name="กล่องข้อความ 2768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09" name="กล่องข้อความ 2769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10" name="กล่องข้อความ 2770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11" name="กล่องข้อความ 277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12" name="กล่องข้อความ 2772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13" name="กล่องข้อความ 277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14" name="กล่องข้อความ 2774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15" name="กล่องข้อความ 2775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16" name="กล่องข้อความ 78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17" name="กล่องข้อความ 782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18" name="กล่องข้อความ 783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19" name="กล่องข้อความ 784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20" name="กล่องข้อความ 785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21" name="กล่องข้อความ 786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22" name="กล่องข้อความ 787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23" name="กล่องข้อความ 788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24" name="กล่องข้อความ 789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25" name="กล่องข้อความ 790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26" name="กล่องข้อความ 79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27" name="กล่องข้อความ 792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28" name="กล่องข้อความ 79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29" name="กล่องข้อความ 794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30" name="กล่องข้อความ 795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31" name="กล่องข้อความ 796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32" name="กล่องข้อความ 79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33" name="กล่องข้อความ 798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34" name="กล่องข้อความ 799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35" name="กล่องข้อความ 80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36" name="กล่องข้อความ 80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37" name="กล่องข้อความ 802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38" name="กล่องข้อความ 80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39" name="กล่องข้อความ 804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40" name="กล่องข้อความ 805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41" name="กล่องข้อความ 78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42" name="กล่องข้อความ 782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43" name="กล่องข้อความ 78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44" name="กล่องข้อความ 78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45" name="กล่องข้อความ 78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46" name="กล่องข้อความ 786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47" name="กล่องข้อความ 787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48" name="กล่องข้อความ 788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49" name="กล่องข้อความ 789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50" name="กล่องข้อความ 790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51" name="กล่องข้อความ 79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52" name="กล่องข้อความ 792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53" name="กล่องข้อความ 793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54" name="กล่องข้อความ 794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55" name="กล่องข้อความ 795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56" name="กล่องข้อความ 796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57" name="กล่องข้อความ 797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58" name="กล่องข้อความ 798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59" name="กล่องข้อความ 799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60" name="กล่องข้อความ 800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61" name="กล่องข้อความ 80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62" name="กล่องข้อความ 8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63" name="กล่องข้อความ 8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64" name="กล่องข้อความ 8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65" cy="170239"/>
    <xdr:sp macro="" textlink="">
      <xdr:nvSpPr>
        <xdr:cNvPr id="3465" name="กล่องข้อความ 805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42348150" y="70094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66" name="กล่องข้อความ 2726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67" name="กล่องข้อความ 2727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68" name="กล่องข้อความ 2728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69" name="กล่องข้อความ 2729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70" name="กล่องข้อความ 2730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71" name="กล่องข้อความ 273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72" name="กล่องข้อความ 2732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73" name="กล่องข้อความ 2733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74" name="กล่องข้อความ 2734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75" name="กล่องข้อความ 2735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76" name="กล่องข้อความ 2736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77" name="กล่องข้อความ 2737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78" name="กล่องข้อความ 2738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79" name="กล่องข้อความ 2739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80" name="กล่องข้อความ 2740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81" name="กล่องข้อความ 274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82" name="กล่องข้อความ 274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83" name="กล่องข้อความ 274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84" name="กล่องข้อความ 2744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85" name="กล่องข้อความ 2745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86" name="กล่องข้อความ 2746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87" name="กล่องข้อความ 2747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88" name="กล่องข้อความ 2748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89" name="กล่องข้อความ 2749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90" name="กล่องข้อความ 2750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91" name="กล่องข้อความ 2826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92" name="กล่องข้อความ 2827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93" name="กล่องข้อความ 2828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94" name="กล่องข้อความ 282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95" name="กล่องข้อความ 283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96" name="กล่องข้อความ 283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97" name="กล่องข้อความ 2832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98" name="กล่องข้อความ 2833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499" name="กล่องข้อความ 2834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00" name="กล่องข้อความ 2835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01" name="กล่องข้อความ 2836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02" name="กล่องข้อความ 2837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03" name="กล่องข้อความ 2838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04" name="กล่องข้อความ 2839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05" name="กล่องข้อความ 284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06" name="กล่องข้อความ 284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07" name="กล่องข้อความ 284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08" name="กล่องข้อความ 284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09" name="กล่องข้อความ 284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10" name="กล่องข้อความ 2845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11" name="กล่องข้อความ 2846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12" name="กล่องข้อความ 2847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13" name="กล่องข้อความ 2848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14" name="กล่องข้อความ 2849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15" name="กล่องข้อความ 2850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16" name="กล่องข้อความ 275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17" name="กล่องข้อความ 275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18" name="กล่องข้อความ 275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19" name="กล่องข้อความ 2754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20" name="กล่องข้อความ 275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21" name="กล่องข้อความ 275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22" name="กล่องข้อความ 275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23" name="กล่องข้อความ 2758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24" name="กล่องข้อความ 2759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25" name="กล่องข้อความ 2760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26" name="กล่องข้อความ 276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27" name="กล่องข้อความ 2762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28" name="กล่องข้อความ 2763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29" name="กล่องข้อความ 2764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30" name="กล่องข้อความ 2765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31" name="กล่องข้อความ 2766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32" name="กล่องข้อความ 2767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33" name="กล่องข้อความ 276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34" name="กล่องข้อความ 276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35" name="กล่องข้อความ 277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36" name="กล่องข้อความ 277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37" name="กล่องข้อความ 2772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38" name="กล่องข้อความ 277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39" name="กล่องข้อความ 2774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40" name="กล่องข้อความ 2775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41" name="กล่องข้อความ 78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42" name="กล่องข้อความ 782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43" name="กล่องข้อความ 783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44" name="กล่องข้อความ 784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45" name="กล่องข้อความ 785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46" name="กล่องข้อความ 78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47" name="กล่องข้อความ 78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48" name="กล่องข้อความ 78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49" name="กล่องข้อความ 789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50" name="กล่องข้อความ 790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51" name="กล่องข้อความ 79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52" name="กล่องข้อความ 792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53" name="กล่องข้อความ 793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54" name="กล่องข้อความ 794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55" name="กล่องข้อความ 795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56" name="กล่องข้อความ 796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57" name="กล่องข้อความ 797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58" name="กล่องข้อความ 798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59" name="กล่องข้อความ 799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60" name="กล่องข้อความ 800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61" name="กล่องข้อความ 80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62" name="กล่องข้อความ 802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63" name="กล่องข้อความ 803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64" name="กล่องข้อความ 804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65" name="กล่องข้อความ 805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66" name="กล่องข้อความ 78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67" name="กล่องข้อความ 782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68" name="กล่องข้อความ 783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69" name="กล่องข้อความ 784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70" name="กล่องข้อความ 785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71" name="กล่องข้อความ 786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72" name="กล่องข้อความ 787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73" name="กล่องข้อความ 788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74" name="กล่องข้อความ 789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75" name="กล่องข้อความ 79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76" name="กล่องข้อความ 79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77" name="กล่องข้อความ 792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78" name="กล่องข้อความ 793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79" name="กล่องข้อความ 794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80" name="กล่องข้อความ 795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81" name="กล่องข้อความ 796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82" name="กล่องข้อความ 797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83" name="กล่องข้อความ 798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84" name="กล่องข้อความ 799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85" name="กล่องข้อความ 800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86" name="กล่องข้อความ 80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87" name="กล่องข้อความ 802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88" name="กล่องข้อความ 803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89" name="กล่องข้อความ 804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65" cy="170239"/>
    <xdr:sp macro="" textlink="">
      <xdr:nvSpPr>
        <xdr:cNvPr id="3590" name="กล่องข้อความ 805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42348150" y="77123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" name="กล่องข้อความ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" name="กล่องข้อความ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" name="กล่องข้อความ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" name="กล่องข้อความ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" name="กล่องข้อความ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" name="กล่องข้อความ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" name="กล่องข้อความ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" name="กล่องข้อความ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" name="กล่องข้อความ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" name="กล่องข้อความ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" name="กล่องข้อความ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" name="กล่องข้อความ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" name="กล่องข้อความ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" name="กล่องข้อความ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" name="กล่องข้อความ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6" name="กล่องข้อความ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7" name="กล่องข้อความ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" name="กล่องข้อความ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" name="กล่องข้อความ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0" name="กล่องข้อความ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1" name="กล่องข้อความ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" name="กล่องข้อความ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" name="กล่องข้อความ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" name="กล่องข้อความ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5" name="กล่องข้อความ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6" name="กล่องข้อความ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" name="กล่องข้อความ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" name="กล่องข้อความ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9" name="กล่องข้อความ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0" name="กล่องข้อความ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" name="กล่องข้อความ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" name="กล่องข้อความ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" name="กล่องข้อความ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4" name="กล่องข้อความ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5" name="กล่องข้อความ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" name="กล่องข้อความ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" name="กล่องข้อความ 1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8" name="กล่องข้อความ 1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9" name="กล่องข้อความ 1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" name="กล่องข้อความ 1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" name="กล่องข้อความ 2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3" name="กล่องข้อความ 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4" name="กล่องข้อความ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" name="กล่องข้อความ 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" name="กล่องข้อความ 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7" name="กล่องข้อความ 2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8" name="กล่องข้อความ 2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" name="กล่องข้อความ 2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" name="กล่องข้อความ 24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" name="กล่องข้อความ 25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2" name="กล่องข้อความ 16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3" name="กล่องข้อความ 17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" name="กล่องข้อความ 18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" name="กล่องข้อความ 1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6" name="กล่องข้อความ 20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7" name="กล่องข้อความ 1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" name="กล่องข้อความ 1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" name="กล่องข้อความ 1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" name="กล่องข้อความ 1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1" name="กล่องข้อความ 2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" name="กล่องข้อความ 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" name="กล่องข้อความ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" name="กล่องข้อความ 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" name="กล่องข้อความ 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" name="กล่องข้อความ 2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" name="กล่องข้อความ 2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" name="กล่องข้อความ 2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" name="กล่องข้อความ 24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" name="กล่องข้อความ 25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" name="กล่องข้อความ 16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" name="กล่องข้อความ 17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" name="กล่องข้อความ 18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" name="กล่องข้อความ 1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" name="กล่องข้อความ 20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" name="กล่องข้อความ 1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" name="กล่องข้อความ 1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" name="กล่องข้อความ 1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" name="กล่องข้อความ 1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" name="กล่องข้อความ 2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" name="กล่องข้อความ 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" name="กล่องข้อความ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" name="กล่องข้อความ 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" name="กล่องข้อความ 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" name="กล่องข้อความ 2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" name="กล่องข้อความ 22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" name="กล่องข้อความ 2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" name="กล่องข้อความ 24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" name="กล่องข้อความ 25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" name="กล่องข้อความ 1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" name="กล่องข้อความ 17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" name="กล่องข้อความ 1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" name="กล่องข้อความ 1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" name="กล่องข้อความ 20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" name="กล่องข้อความ 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" name="กล่องข้อความ 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" name="กล่องข้อความ 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" name="กล่องข้อความ 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" name="กล่องข้อความ 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" name="กล่องข้อความ 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" name="กล่องข้อความ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" name="กล่องข้อความ 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" name="กล่องข้อความ 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" name="กล่องข้อความ 2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" name="กล่องข้อความ 22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" name="กล่องข้อความ 2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" name="กล่องข้อความ 24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" name="กล่องข้อความ 25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" name="กล่องข้อความ 1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" name="กล่องข้อความ 17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" name="กล่องข้อความ 1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" name="กล่องข้อความ 1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" name="กล่องข้อความ 2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" name="กล่องข้อความ 1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" name="กล่องข้อความ 1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" name="กล่องข้อความ 1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" name="กล่องข้อความ 1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" name="กล่องข้อความ 2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" name="กล่องข้อความ 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" name="กล่องข้อความ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" name="กล่องข้อความ 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" name="กล่องข้อความ 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" name="กล่องข้อความ 2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" name="กล่องข้อความ 2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" name="กล่องข้อความ 2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" name="กล่องข้อความ 24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" name="กล่องข้อความ 25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" name="กล่องข้อความ 1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" name="กล่องข้อความ 17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" name="กล่องข้อความ 1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" name="กล่องข้อความ 1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" name="กล่องข้อความ 2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" name="กล่องข้อความ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" name="กล่องข้อความ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" name="กล่องข้อความ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" name="กล่องข้อความ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" name="กล่องข้อความ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" name="กล่องข้อความ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" name="กล่องข้อความ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" name="กล่องข้อความ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" name="กล่องข้อความ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" name="กล่องข้อความ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67" name="กล่องข้อความ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68" name="กล่องข้อความ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69" name="กล่องข้อความ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0" name="กล่องข้อความ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1" name="กล่องข้อความ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2" name="กล่องข้อความ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3" name="กล่องข้อความ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4" name="กล่องข้อความ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5" name="กล่องข้อความ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6" name="กล่องข้อความ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7" name="กล่องข้อความ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8" name="กล่องข้อความ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9" name="กล่องข้อความ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0" name="กล่องข้อความ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1" name="กล่องข้อความ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2" name="กล่องข้อความ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3" name="กล่องข้อความ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4" name="กล่องข้อความ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5" name="กล่องข้อความ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6" name="กล่องข้อความ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" name="กล่องข้อความ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" name="กล่องข้อความ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" name="กล่องข้อความ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" name="กล่องข้อความ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" name="กล่องข้อความ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" name="กล่องข้อความ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" name="กล่องข้อความ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" name="กล่องข้อความ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" name="กล่องข้อความ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" name="กล่องข้อความ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" name="กล่องข้อความ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" name="กล่องข้อความ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" name="กล่องข้อความ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" name="กล่องข้อความ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" name="กล่องข้อความ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" name="กล่องข้อความ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" name="กล่องข้อความ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" name="กล่องข้อความ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" name="กล่องข้อความ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" name="กล่องข้อความ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" name="กล่องข้อความ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" name="กล่องข้อความ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" name="กล่องข้อความ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" name="กล่องข้อความ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" name="กล่องข้อความ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" name="กล่องข้อความ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" name="กล่องข้อความ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" name="กล่องข้อความ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" name="กล่องข้อความ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" name="กล่องข้อความ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" name="กล่องข้อความ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" name="กล่องข้อความ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" name="กล่องข้อความ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" name="กล่องข้อความ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" name="กล่องข้อความ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2" name="กล่องข้อความ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3" name="กล่องข้อความ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4" name="กล่องข้อความ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5" name="กล่องข้อความ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6" name="กล่องข้อความ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7" name="กล่องข้อความ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8" name="กล่องข้อความ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9" name="กล่องข้อความ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0" name="กล่องข้อความ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1" name="กล่องข้อความ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2" name="กล่องข้อความ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3" name="กล่องข้อความ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4" name="กล่องข้อความ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5" name="กล่องข้อความ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6" name="กล่องข้อความ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7" name="กล่องข้อความ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8" name="กล่องข้อความ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9" name="กล่องข้อความ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40" name="กล่องข้อความ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41" name="กล่องข้อความ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" name="กล่องข้อความ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" name="กล่องข้อความ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" name="กล่องข้อความ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" name="กล่องข้อความ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" name="กล่องข้อความ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" name="กล่องข้อความ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" name="กล่องข้อความ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" name="กล่องข้อความ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" name="กล่องข้อความ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" name="กล่องข้อความ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" name="กล่องข้อความ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" name="กล่องข้อความ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" name="กล่องข้อความ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" name="กล่องข้อความ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" name="กล่องข้อความ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" name="กล่องข้อความ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" name="กล่องข้อความ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" name="กล่องข้อความ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" name="กล่องข้อความ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" name="กล่องข้อความ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" name="กล่องข้อความ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" name="กล่องข้อความ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" name="กล่องข้อความ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" name="กล่องข้อความ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" name="กล่องข้อความ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67" name="กล่องข้อความ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68" name="กล่องข้อความ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69" name="กล่องข้อความ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0" name="กล่องข้อความ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1" name="กล่องข้อความ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2" name="กล่องข้อความ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3" name="กล่องข้อความ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4" name="กล่องข้อความ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5" name="กล่องข้อความ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6" name="กล่องข้อความ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7" name="กล่องข้อความ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8" name="กล่องข้อความ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9" name="กล่องข้อความ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0" name="กล่องข้อความ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1" name="กล่องข้อความ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2" name="กล่องข้อความ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3" name="กล่องข้อความ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4" name="กล่องข้อความ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5" name="กล่องข้อความ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6" name="กล่องข้อความ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" name="กล่องข้อความ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" name="กล่องข้อความ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" name="กล่องข้อความ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" name="กล่องข้อความ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" name="กล่องข้อความ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" name="กล่องข้อความ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" name="กล่องข้อความ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" name="กล่องข้อความ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" name="กล่องข้อความ 29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" name="กล่องข้อความ 29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" name="กล่องข้อความ 29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" name="กล่องข้อความ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" name="กล่องข้อความ 29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" name="กล่องข้อความ 29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" name="กล่องข้อความ 30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" name="กล่องข้อความ 30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" name="กล่องข้อความ 30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" name="กล่องข้อความ 30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" name="กล่องข้อความ 30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" name="กล่องข้อความ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" name="กล่องข้อความ 30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" name="กล่องข้อความ 30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" name="กล่องข้อความ 30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" name="กล่องข้อความ 30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" name="กล่องข้อความ 31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2" name="กล่องข้อความ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3" name="กล่องข้อความ 31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4" name="กล่องข้อความ 31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5" name="กล่องข้อความ 31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6" name="กล่องข้อความ 31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7" name="กล่องข้อความ 31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8" name="กล่องข้อความ 31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9" name="กล่องข้อความ 31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0" name="กล่องข้อความ 31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1" name="กล่องข้อความ 32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2" name="กล่องข้อความ 32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3" name="กล่องข้อความ 32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4" name="กล่องข้อความ 32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5" name="กล่องข้อความ 32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6" name="กล่องข้อความ 32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7" name="กล่องข้อความ 326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8" name="กล่องข้อความ 32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9" name="กล่องข้อความ 32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30" name="กล่องข้อความ 32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31" name="กล่องข้อความ 33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2" name="กล่องข้อความ 33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3" name="กล่องข้อความ 33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4" name="กล่องข้อความ 33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5" name="กล่องข้อความ 33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6" name="กล่องข้อความ 33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7" name="กล่องข้อความ 33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8" name="กล่องข้อความ 33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9" name="กล่องข้อความ 33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0" name="กล่องข้อความ 3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1" name="กล่องข้อความ 34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2" name="กล่องข้อความ 34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3" name="กล่องข้อความ 34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4" name="กล่องข้อความ 34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5" name="กล่องข้อความ 34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6" name="กล่องข้อความ 34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7" name="กล่องข้อความ 34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8" name="กล่องข้อความ 34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9" name="กล่องข้อความ 34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0" name="กล่องข้อความ 34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1" name="กล่องข้อความ 35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2" name="กล่องข้อความ 35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3" name="กล่องข้อความ 35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4" name="กล่องข้อความ 35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5" name="กล่องข้อความ 35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6" name="กล่องข้อความ 35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57" name="กล่องข้อความ 35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58" name="กล่องข้อความ 35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59" name="กล่องข้อความ 35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0" name="กล่องข้อความ 35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1" name="กล่องข้อความ 36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2" name="กล่องข้อความ 36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3" name="กล่องข้อความ 36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4" name="กล่องข้อความ 36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5" name="กล่องข้อความ 36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6" name="กล่องข้อความ 36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7" name="กล่องข้อความ 36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8" name="กล่องข้อความ 36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9" name="กล่องข้อความ 36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0" name="กล่องข้อความ 36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1" name="กล่องข้อความ 370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2" name="กล่องข้อความ 37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3" name="กล่องข้อความ 37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4" name="กล่องข้อความ 37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5" name="กล่องข้อความ 37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6" name="กล่องข้อความ 37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77" name="กล่องข้อความ 376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78" name="กล่องข้อความ 37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79" name="กล่องข้อความ 37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0" name="กล่องข้อความ 37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1" name="กล่องข้อความ 380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2" name="กล่องข้อความ 38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3" name="กล่องข้อความ 38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4" name="กล่องข้อความ 38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5" name="กล่องข้อความ 38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6" name="กล่องข้อความ 38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7" name="กล่องข้อความ 386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8" name="กล่องข้อความ 38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9" name="กล่องข้อความ 38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0" name="กล่องข้อความ 38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1" name="กล่องข้อความ 39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2" name="กล่องข้อความ 39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3" name="กล่องข้อความ 39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4" name="กล่องข้อความ 39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5" name="กล่องข้อความ 39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6" name="กล่องข้อความ 39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7" name="กล่องข้อความ 396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8" name="กล่องข้อความ 39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9" name="กล่องข้อความ 39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00" name="กล่องข้อความ 39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01" name="กล่องข้อความ 40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2" name="กล่องข้อความ 40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3" name="กล่องข้อความ 40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4" name="กล่องข้อความ 40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5" name="กล่องข้อความ 40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6" name="กล่องข้อความ 40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7" name="กล่องข้อความ 406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8" name="กล่องข้อความ 40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9" name="กล่องข้อความ 408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0" name="กล่องข้อความ 40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1" name="กล่องข้อความ 410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2" name="กล่องข้อความ 41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3" name="กล่องข้อความ 41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4" name="กล่องข้อความ 41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5" name="กล่องข้อความ 41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6" name="กล่องข้อความ 4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7" name="กล่องข้อความ 416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8" name="กล่องข้อความ 41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9" name="กล่องข้อความ 41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20" name="กล่องข้อความ 41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21" name="กล่องข้อความ 42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2" name="กล่องข้อความ 42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3" name="กล่องข้อความ 42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4" name="กล่องข้อความ 42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5" name="กล่องข้อความ 42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6" name="กล่องข้อความ 42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7" name="กล่องข้อความ 42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8" name="กล่องข้อความ 427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9" name="กล่องข้อความ 42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0" name="กล่องข้อความ 42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1" name="กล่องข้อความ 43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2" name="กล่องข้อความ 43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3" name="กล่องข้อความ 43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4" name="กล่องข้อความ 43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5" name="กล่องข้อความ 43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6" name="กล่องข้อความ 43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7" name="กล่องข้อความ 436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8" name="กล่องข้อความ 437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9" name="กล่องข้อความ 438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0" name="กล่องข้อความ 4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1" name="กล่องข้อความ 440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2" name="กล่องข้อความ 44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3" name="กล่องข้อความ 44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4" name="กล่องข้อความ 44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5" name="กล่องข้อความ 444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6" name="กล่องข้อความ 44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47" name="กล่องข้อความ 44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48" name="กล่องข้อความ 447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49" name="กล่องข้อความ 448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0" name="กล่องข้อความ 44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1" name="กล่องข้อความ 450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2" name="กล่องข้อความ 45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3" name="กล่องข้อความ 45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4" name="กล่องข้อความ 453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5" name="กล่องข้อความ 454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6" name="กล่องข้อความ 45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7" name="กล่องข้อความ 456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8" name="กล่องข้อความ 457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9" name="กล่องข้อความ 458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0" name="กล่องข้อความ 45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1" name="กล่องข้อความ 460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2" name="กล่องข้อความ 46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3" name="กล่องข้อความ 46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4" name="กล่องข้อความ 463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5" name="กล่องข้อความ 464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6" name="กล่องข้อความ 46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67" name="กล่องข้อความ 466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68" name="กล่องข้อความ 467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69" name="กล่องข้อความ 468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0" name="กล่องข้อความ 46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1" name="กล่องข้อความ 470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2" name="กล่องข้อความ 47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3" name="กล่องข้อความ 47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4" name="กล่องข้อความ 473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5" name="กล่องข้อความ 474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6" name="กล่องข้อความ 47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7" name="กล่องข้อความ 476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8" name="กล่องข้อความ 477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9" name="กล่องข้อความ 478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0" name="กล่องข้อความ 47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1" name="กล่องข้อความ 48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2" name="กล่องข้อความ 48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3" name="กล่องข้อความ 48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4" name="กล่องข้อความ 483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5" name="กล่องข้อความ 484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6" name="กล่องข้อความ 48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7" name="กล่องข้อความ 486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8" name="กล่องข้อความ 487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9" name="กล่องข้อความ 488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90" name="กล่องข้อความ 48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91" name="กล่องข้อความ 490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2" name="กล่องข้อความ 49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3" name="กล่องข้อความ 49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4" name="กล่องข้อความ 49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5" name="กล่องข้อความ 494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6" name="กล่องข้อความ 495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7" name="กล่องข้อความ 496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8" name="กล่องข้อความ 497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9" name="กล่องข้อความ 498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0" name="กล่องข้อความ 49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1" name="กล่องข้อความ 500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2" name="กล่องข้อความ 50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3" name="กล่องข้อความ 50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4" name="กล่องข้อความ 503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5" name="กล่องข้อความ 504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6" name="กล่องข้อความ 50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7" name="กล่องข้อความ 506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8" name="กล่องข้อความ 507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9" name="กล่องข้อความ 50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10" name="กล่องข้อความ 50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11" name="กล่องข้อความ 51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2" name="กล่องข้อความ 51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3" name="กล่องข้อความ 51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4" name="กล่องข้อความ 513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5" name="กล่องข้อความ 514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6" name="กล่องข้อความ 515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7" name="กล่องข้อความ 51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8" name="กล่องข้อความ 51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9" name="กล่องข้อความ 51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0" name="กล่องข้อความ 51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1" name="กล่องข้อความ 52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2" name="กล่องข้อความ 52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3" name="กล่องข้อความ 52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4" name="กล่องข้อความ 52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5" name="กล่องข้อความ 524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6" name="กล่องข้อความ 525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7" name="กล่องข้อความ 52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8" name="กล่องข้อความ 527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9" name="กล่องข้อความ 528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0" name="กล่องข้อความ 52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1" name="กล่องข้อความ 53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2" name="กล่องข้อความ 53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3" name="กล่องข้อความ 53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4" name="กล่องข้อความ 53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5" name="กล่องข้อความ 53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6" name="กล่องข้อความ 535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37" name="กล่องข้อความ 536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38" name="กล่องข้อความ 537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39" name="กล่องข้อความ 538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0" name="กล่องข้อความ 53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1" name="กล่องข้อความ 540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2" name="กล่องข้อความ 54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3" name="กล่องข้อความ 54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4" name="กล่องข้อความ 543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5" name="กล่องข้อความ 544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6" name="กล่องข้อความ 54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7" name="กล่องข้อความ 546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8" name="กล่องข้อความ 547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9" name="กล่องข้อความ 548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0" name="กล่องข้อความ 54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1" name="กล่องข้อความ 55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2" name="กล่องข้อความ 55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3" name="กล่องข้อความ 552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4" name="กล่องข้อความ 553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5" name="กล่องข้อความ 554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6" name="กล่องข้อความ 55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57" name="กล่องข้อความ 556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58" name="กล่องข้อความ 557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59" name="กล่องข้อความ 55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0" name="กล่องข้อความ 55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1" name="กล่องข้อความ 560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2" name="กล่องข้อความ 56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3" name="กล่องข้อความ 56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4" name="กล่องข้อความ 563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5" name="กล่องข้อความ 564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6" name="กล่องข้อความ 56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7" name="กล่องข้อความ 566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8" name="กล่องข้อความ 567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9" name="กล่องข้อความ 568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0" name="กล่องข้อความ 56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1" name="กล่องข้อความ 570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2" name="กล่องข้อความ 57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3" name="กล่องข้อความ 57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4" name="กล่องข้อความ 57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5" name="กล่องข้อความ 57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6" name="กล่องข้อความ 57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7" name="กล่องข้อความ 57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8" name="กล่องข้อความ 57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9" name="กล่องข้อความ 57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80" name="กล่องข้อความ 57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81" name="กล่องข้อความ 580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2" name="กล่องข้อความ 58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3" name="กล่องข้อความ 58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4" name="กล่องข้อความ 583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5" name="กล่องข้อความ 584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6" name="กล่องข้อความ 58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7" name="กล่องข้อความ 586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8" name="กล่องข้อความ 587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9" name="กล่องข้อความ 588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0" name="กล่องข้อความ 58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1" name="กล่องข้อความ 590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2" name="กล่องข้อความ 59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3" name="กล่องข้อความ 59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4" name="กล่องข้อความ 59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5" name="กล่องข้อความ 59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6" name="กล่องข้อความ 595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7" name="กล่องข้อความ 596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8" name="กล่องข้อความ 597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9" name="กล่องข้อความ 598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00" name="กล่องข้อความ 59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01" name="กล่องข้อความ 600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2" name="กล่องข้อความ 60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3" name="กล่องข้อความ 60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4" name="กล่องข้อความ 603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5" name="กล่องข้อความ 604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6" name="กล่องข้อความ 60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7" name="กล่องข้อความ 60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8" name="กล่องข้อความ 60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9" name="กล่องข้อความ 608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0" name="กล่องข้อความ 60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1" name="กล่องข้อความ 61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2" name="กล่องข้อความ 61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3" name="กล่องข้อความ 61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4" name="กล่องข้อความ 61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5" name="กล่องข้อความ 614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6" name="กล่องข้อความ 61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7" name="กล่องข้อความ 616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8" name="กล่องข้อความ 617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9" name="กล่องข้อความ 618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0" name="กล่องข้อความ 61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1" name="กล่องข้อความ 62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2" name="กล่องข้อความ 62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3" name="กล่องข้อความ 62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4" name="กล่องข้อความ 62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5" name="กล่องข้อความ 624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6" name="กล่องข้อความ 625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27" name="กล่องข้อความ 626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28" name="กล่องข้อความ 627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29" name="กล่องข้อความ 628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0" name="กล่องข้อความ 62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1" name="กล่องข้อความ 63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2" name="กล่องข้อความ 63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3" name="กล่องข้อความ 63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4" name="กล่องข้อความ 63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5" name="กล่องข้อความ 63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6" name="กล่องข้อความ 63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7" name="กล่องข้อความ 63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8" name="กล่องข้อความ 637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9" name="กล่องข้อความ 638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0" name="กล่องข้อความ 6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1" name="กล่องข้อความ 640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2" name="กล่องข้อความ 64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3" name="กล่องข้อความ 64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4" name="กล่องข้อความ 643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5" name="กล่องข้อความ 644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6" name="กล่องข้อความ 64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47" name="กล่องข้อความ 646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48" name="กล่องข้อความ 647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49" name="กล่องข้อความ 648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0" name="กล่องข้อความ 64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1" name="กล่องข้อความ 650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2" name="กล่องข้อความ 65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3" name="กล่องข้อความ 65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4" name="กล่องข้อความ 653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5" name="กล่องข้อความ 654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6" name="กล่องข้อความ 65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7" name="กล่องข้อความ 656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8" name="กล่องข้อความ 657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9" name="กล่องข้อความ 658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0" name="กล่องข้อความ 65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1" name="กล่องข้อความ 660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2" name="กล่องข้อความ 66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3" name="กล่องข้อความ 66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4" name="กล่องข้อความ 66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5" name="กล่องข้อความ 66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6" name="กล่องข้อความ 66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7" name="กล่องข้อความ 66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8" name="กล่องข้อความ 667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9" name="กล่องข้อความ 668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70" name="กล่องข้อความ 66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71" name="กล่องข้อความ 670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2" name="กล่องข้อความ 67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3" name="กล่องข้อความ 67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4" name="กล่องข้อความ 673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5" name="กล่องข้อความ 674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6" name="กล่องข้อความ 67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7" name="กล่องข้อความ 676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8" name="กล่องข้อความ 677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9" name="กล่องข้อความ 678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0" name="กล่องข้อความ 67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1" name="กล่องข้อความ 680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2" name="กล่องข้อความ 68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3" name="กล่องข้อความ 68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4" name="กล่องข้อความ 683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5" name="กล่องข้อความ 684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6" name="กล่องข้อความ 68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7" name="กล่องข้อความ 68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8" name="กล่องข้อความ 687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9" name="กล่องข้อความ 688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90" name="กล่องข้อความ 68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91" name="กล่องข้อความ 690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2" name="กล่องข้อความ 69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3" name="กล่องข้อความ 69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4" name="กล่องข้อความ 69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5" name="กล่องข้อความ 694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6" name="กล่องข้อความ 69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7" name="กล่องข้อความ 69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8" name="กล่องข้อความ 69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9" name="กล่องข้อความ 69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0" name="กล่องข้อความ 69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1" name="กล่องข้อความ 70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2" name="กล่องข้อความ 70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3" name="กล่องข้อความ 70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4" name="กล่องข้อความ 70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5" name="กล่องข้อความ 704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6" name="กล่องข้อความ 70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7" name="กล่องข้อความ 706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8" name="กล่องข้อความ 707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9" name="กล่องข้อความ 708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0" name="กล่องข้อความ 70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1" name="กล่องข้อความ 710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2" name="กล่องข้อความ 71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3" name="กล่องข้อความ 71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4" name="กล่องข้อความ 71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5" name="กล่องข้อความ 71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6" name="กล่องข้อความ 71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17" name="กล่องข้อความ 716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18" name="กล่องข้อความ 717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19" name="กล่องข้อความ 718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0" name="กล่องข้อความ 71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1" name="กล่องข้อความ 720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2" name="กล่องข้อความ 72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3" name="กล่องข้อความ 72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4" name="กล่องข้อความ 72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5" name="กล่องข้อความ 72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6" name="กล่องข้อความ 72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7" name="กล่องข้อความ 72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8" name="กล่องข้อความ 72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9" name="กล่องข้อความ 72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0" name="กล่องข้อความ 72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1" name="กล่องข้อความ 730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2" name="กล่องข้อความ 73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3" name="กล่องข้อความ 73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4" name="กล่องข้อความ 733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5" name="กล่องข้อความ 734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6" name="กล่องข้อความ 73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37" name="กล่องข้อความ 736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38" name="กล่องข้อความ 737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39" name="กล่องข้อความ 738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0" name="กล่องข้อความ 7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1" name="กล่องข้อความ 740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2" name="กล่องข้อความ 74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3" name="กล่องข้อความ 74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4" name="กล่องข้อความ 74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5" name="กล่องข้อความ 74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6" name="กล่องข้อความ 74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7" name="กล่องข้อความ 74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8" name="กล่องข้อความ 747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9" name="กล่องข้อความ 74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0" name="กล่องข้อความ 74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1" name="กล่องข้อความ 750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2" name="กล่องข้อความ 75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3" name="กล่องข้อความ 75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4" name="กล่องข้อความ 753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5" name="กล่องข้อความ 754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6" name="กล่องข้อความ 75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7" name="กล่องข้อความ 756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8" name="กล่องข้อความ 757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9" name="กล่องข้อความ 75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60" name="กล่องข้อความ 75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61" name="กล่องข้อความ 760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2" name="กล่องข้อความ 76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3" name="กล่องข้อความ 76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4" name="กล่องข้อความ 76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5" name="กล่องข้อความ 76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6" name="กล่องข้อความ 76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7" name="กล่องข้อความ 76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8" name="กล่องข้อความ 76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9" name="กล่องข้อความ 76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0" name="กล่องข้อความ 76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1" name="กล่องข้อความ 77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2" name="กล่องข้อความ 77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3" name="กล่องข้อความ 77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4" name="กล่องข้อความ 77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5" name="กล่องข้อความ 77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6" name="กล่องข้อความ 77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7" name="กล่องข้อความ 77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8" name="กล่องข้อความ 77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9" name="กล่องข้อความ 778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80" name="กล่องข้อความ 77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81" name="กล่องข้อความ 780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2" name="กล่องข้อความ 78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3" name="กล่องข้อความ 78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4" name="กล่องข้อความ 78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5" name="กล่องข้อความ 78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6" name="กล่องข้อความ 78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7" name="กล่องข้อความ 78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8" name="กล่องข้อความ 78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9" name="กล่องข้อความ 78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0" name="กล่องข้อความ 78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1" name="กล่องข้อความ 79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2" name="กล่องข้อความ 79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3" name="กล่องข้อความ 79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4" name="กล่องข้อความ 79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5" name="กล่องข้อความ 79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6" name="กล่องข้อความ 79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7" name="กล่องข้อความ 79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8" name="กล่องข้อความ 79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9" name="กล่องข้อความ 798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0" name="กล่องข้อความ 79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1" name="กล่องข้อความ 80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2" name="กล่องข้อความ 80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3" name="กล่องข้อความ 80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4" name="กล่องข้อความ 80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5" name="กล่องข้อความ 80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6" name="กล่องข้อความ 805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07" name="กล่องข้อความ 806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08" name="กล่องข้อความ 807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09" name="กล่องข้อความ 808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0" name="กล่องข้อความ 80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1" name="กล่องข้อความ 810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2" name="กล่องข้อความ 81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3" name="กล่องข้อความ 81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4" name="กล่องข้อความ 81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5" name="กล่องข้อความ 814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6" name="กล่องข้อความ 81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7" name="กล่องข้อความ 816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8" name="กล่องข้อความ 817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9" name="กล่องข้อความ 81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0" name="กล่องข้อความ 81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1" name="กล่องข้อความ 820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2" name="กล่องข้อความ 82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3" name="กล่องข้อความ 82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4" name="กล่องข้อความ 82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5" name="กล่องข้อความ 82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6" name="กล่องข้อความ 82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27" name="กล่องข้อความ 82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28" name="กล่องข้อความ 827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29" name="กล่องข้อความ 82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0" name="กล่องข้อความ 82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1" name="กล่องข้อความ 830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2" name="กล่องข้อความ 83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3" name="กล่องข้อความ 83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4" name="กล่องข้อความ 833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5" name="กล่องข้อความ 834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6" name="กล่องข้อความ 835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7" name="กล่องข้อความ 836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8" name="กล่องข้อความ 837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9" name="กล่องข้อความ 838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0" name="กล่องข้อความ 8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1" name="กล่องข้อความ 840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2" name="กล่องข้อความ 84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3" name="กล่องข้อความ 84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4" name="กล่องข้อความ 84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5" name="กล่องข้อความ 844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6" name="กล่องข้อความ 84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7" name="กล่องข้อความ 846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8" name="กล่องข้อความ 847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9" name="กล่องข้อความ 848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0" name="กล่องข้อความ 84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1" name="กล่องข้อความ 850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2" name="กล่องข้อความ 85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3" name="กล่องข้อความ 85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4" name="กล่องข้อความ 85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5" name="กล่องข้อความ 854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6" name="กล่องข้อความ 85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7" name="กล่องข้อความ 856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8" name="กล่องข้อความ 857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9" name="กล่องข้อความ 858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0" name="กล่องข้อความ 85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1" name="กล่องข้อความ 860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2" name="กล่องข้อความ 86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3" name="กล่องข้อความ 86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4" name="กล่องข้อความ 86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5" name="กล่องข้อความ 86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6" name="กล่องข้อความ 86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7" name="กล่องข้อความ 86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8" name="กล่องข้อความ 867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9" name="กล่องข้อความ 868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0" name="กล่องข้อความ 86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1" name="กล่องข้อความ 870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2" name="กล่องข้อความ 87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3" name="กล่องข้อความ 87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4" name="กล่องข้อความ 87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5" name="กล่องข้อความ 87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6" name="กล่องข้อความ 87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7" name="กล่องข้อความ 87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8" name="กล่องข้อความ 87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9" name="กล่องข้อความ 87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0" name="กล่องข้อความ 87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1" name="กล่องข้อความ 88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2" name="กล่องข้อความ 88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3" name="กล่องข้อความ 88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4" name="กล่องข้อความ 88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5" name="กล่องข้อความ 884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6" name="กล่องข้อความ 88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7" name="กล่องข้อความ 88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8" name="กล่องข้อความ 887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9" name="กล่องข้อความ 888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0" name="กล่องข้อความ 88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1" name="กล่องข้อความ 890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2" name="กล่องข้อความ 89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3" name="กล่องข้อความ 89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4" name="กล่องข้อความ 89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5" name="กล่องข้อความ 89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6" name="กล่องข้อความ 89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7" name="กล่องข้อความ 89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8" name="กล่องข้อความ 897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9" name="กล่องข้อความ 89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0" name="กล่องข้อความ 89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1" name="กล่องข้อความ 90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2" name="กล่องข้อความ 90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3" name="กล่องข้อความ 90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4" name="กล่องข้อความ 90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5" name="กล่องข้อความ 90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6" name="กล่องข้อความ 90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7" name="กล่องข้อความ 90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8" name="กล่องข้อความ 907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9" name="กล่องข้อความ 90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0" name="กล่องข้อความ 90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1" name="กล่องข้อความ 910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2" name="กล่องข้อความ 91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3" name="กล่องข้อความ 91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4" name="กล่องข้อความ 91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5" name="กล่องข้อความ 91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6" name="กล่องข้อความ 91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7" name="กล่องข้อความ 91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8" name="กล่องข้อความ 91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9" name="กล่องข้อความ 91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0" name="กล่องข้อความ 91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1" name="กล่องข้อความ 92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2" name="กล่องข้อความ 92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3" name="กล่องข้อความ 92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4" name="กล่องข้อความ 92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5" name="กล่องข้อความ 92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6" name="กล่องข้อความ 92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7" name="กล่องข้อความ 92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8" name="กล่องข้อความ 927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9" name="กล่องข้อความ 92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0" name="กล่องข้อความ 92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1" name="กล่องข้อความ 930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2" name="กล่องข้อความ 93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3" name="กล่องข้อความ 93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4" name="กล่องข้อความ 93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5" name="กล่องข้อความ 93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6" name="กล่องข้อความ 93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7" name="กล่องข้อความ 936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8" name="กล่องข้อความ 937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9" name="กล่องข้อความ 93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0" name="กล่องข้อความ 9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1" name="กล่องข้อความ 940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2" name="กล่องข้อความ 94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3" name="กล่องข้อความ 94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4" name="กล่องข้อความ 94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5" name="กล่องข้อความ 944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6" name="กล่องข้อความ 94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7" name="กล่องข้อความ 946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8" name="กล่องข้อความ 947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9" name="กล่องข้อความ 94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0" name="กล่องข้อความ 94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1" name="กล่องข้อความ 950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2" name="กล่องข้อความ 95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3" name="กล่องข้อความ 95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4" name="กล่องข้อความ 95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5" name="กล่องข้อความ 95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6" name="กล่องข้อความ 95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7" name="กล่องข้อความ 956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8" name="กล่องข้อความ 957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9" name="กล่องข้อความ 95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0" name="กล่องข้อความ 95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1" name="กล่องข้อความ 960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2" name="กล่องข้อความ 96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3" name="กล่องข้อความ 96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4" name="กล่องข้อความ 96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5" name="กล่องข้อความ 96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6" name="กล่องข้อความ 96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7" name="กล่องข้อความ 96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8" name="กล่องข้อความ 96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9" name="กล่องข้อความ 96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0" name="กล่องข้อความ 96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1" name="กล่องข้อความ 97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2" name="กล่องข้อความ 97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3" name="กล่องข้อความ 97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4" name="กล่องข้อความ 97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5" name="กล่องข้อความ 974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6" name="กล่องข้อความ 975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7" name="กล่องข้อความ 976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8" name="กล่องข้อความ 977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9" name="กล่องข้อความ 97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0" name="กล่องข้อความ 97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1" name="กล่องข้อความ 980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2" name="กล่องข้อความ 98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3" name="กล่องข้อความ 98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4" name="กล่องข้อความ 98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5" name="กล่องข้อความ 98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6" name="กล่องข้อความ 98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7" name="กล่องข้อความ 986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8" name="กล่องข้อความ 987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9" name="กล่องข้อความ 98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0" name="กล่องข้อความ 98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1" name="กล่องข้อความ 990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2" name="กล่องข้อความ 99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3" name="กล่องข้อความ 99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4" name="กล่องข้อความ 993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5" name="กล่องข้อความ 994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6" name="กล่องข้อความ 995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7" name="กล่องข้อความ 996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8" name="กล่องข้อความ 997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9" name="กล่องข้อความ 998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0" name="กล่องข้อความ 99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1" name="กล่องข้อความ 1000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2" name="กล่องข้อความ 100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3" name="กล่องข้อความ 100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4" name="กล่องข้อความ 100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5" name="กล่องข้อความ 1004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6" name="กล่องข้อความ 100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7" name="กล่องข้อความ 1006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8" name="กล่องข้อความ 1007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9" name="กล่องข้อความ 100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0" name="กล่องข้อความ 100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1" name="กล่องข้อความ 1010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2" name="กล่องข้อความ 101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3" name="กล่องข้อความ 101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4" name="กล่องข้อความ 101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5" name="กล่องข้อความ 1014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6" name="กล่องข้อความ 1015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7" name="กล่องข้อความ 1016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8" name="กล่องข้อความ 1017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9" name="กล่องข้อความ 1018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0" name="กล่องข้อความ 101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1" name="กล่องข้อความ 1020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2" name="กล่องข้อความ 102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3" name="กล่องข้อความ 102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4" name="กล่องข้อความ 1023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5" name="กล่องข้อความ 102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6" name="กล่องข้อความ 1025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7" name="กล่องข้อความ 102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8" name="กล่องข้อความ 102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9" name="กล่องข้อความ 102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0" name="กล่องข้อความ 102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1" name="กล่องข้อความ 1030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2" name="กล่องข้อความ 103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3" name="กล่องข้อความ 103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4" name="กล่องข้อความ 1033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5" name="กล่องข้อความ 1034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6" name="กล่องข้อความ 1035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7" name="กล่องข้อความ 1036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8" name="กล่องข้อความ 1037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9" name="กล่องข้อความ 103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0" name="กล่องข้อความ 10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1" name="กล่องข้อความ 1040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2" name="กล่องข้อความ 104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3" name="กล่องข้อความ 104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4" name="กล่องข้อความ 1043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5" name="กล่องข้อความ 1044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6" name="กล่องข้อความ 104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7" name="กล่องข้อความ 1046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8" name="กล่องข้อความ 1047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9" name="กล่องข้อความ 1048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0" name="กล่องข้อความ 104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1" name="กล่องข้อความ 1050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2" name="กล่องข้อความ 105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3" name="กล่องข้อความ 105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4" name="กล่องข้อความ 105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5" name="กล่องข้อความ 1054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6" name="กล่องข้อความ 1055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7" name="กล่องข้อความ 105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8" name="กล่องข้อความ 105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9" name="กล่องข้อความ 105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0" name="กล่องข้อความ 105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1" name="กล่องข้อความ 106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2" name="กล่องข้อความ 106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3" name="กล่องข้อความ 106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4" name="กล่องข้อความ 106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5" name="กล่องข้อความ 1064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6" name="กล่องข้อความ 1065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7" name="กล่องข้อความ 1066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8" name="กล่องข้อความ 1067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9" name="กล่องข้อความ 1068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0" name="กล่องข้อความ 106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1" name="กล่องข้อความ 1070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2" name="กล่องข้อความ 107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3" name="กล่องข้อความ 107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4" name="กล่องข้อความ 107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5" name="กล่องข้อความ 1074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6" name="กล่องข้อความ 1075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7" name="กล่องข้อความ 1076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8" name="กล่องข้อความ 107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9" name="กล่องข้อความ 107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0" name="กล่องข้อความ 107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1" name="กล่องข้อความ 1080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2" name="กล่องข้อความ 108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3" name="กล่องข้อความ 108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4" name="กล่องข้อความ 1083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5" name="กล่องข้อความ 1084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6" name="กล่องข้อความ 1085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7" name="กล่องข้อความ 1086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8" name="กล่องข้อความ 1087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9" name="กล่องข้อความ 108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0" name="กล่องข้อความ 108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1" name="กล่องข้อความ 1090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2" name="กล่องข้อความ 109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3" name="กล่องข้อความ 109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4" name="กล่องข้อความ 1093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5" name="กล่องข้อความ 1094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6" name="กล่องข้อความ 109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7" name="กล่องข้อความ 1096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8" name="กล่องข้อความ 109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9" name="กล่องข้อความ 109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0" name="กล่องข้อความ 109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1" name="กล่องข้อความ 1100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2" name="กล่องข้อความ 110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3" name="กล่องข้อความ 110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4" name="กล่องข้อความ 1103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5" name="กล่องข้อความ 1104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6" name="กล่องข้อความ 110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7" name="กล่องข้อความ 1106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8" name="กล่องข้อความ 1107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9" name="กล่องข้อความ 110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0" name="กล่องข้อความ 110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1" name="กล่องข้อความ 1110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2" name="กล่องข้อความ 111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3" name="กล่องข้อความ 111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4" name="กล่องข้อความ 111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5" name="กล่องข้อความ 1114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6" name="กล่องข้อความ 111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7" name="กล่องข้อความ 111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8" name="กล่องข้อความ 111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9" name="กล่องข้อความ 111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0" name="กล่องข้อความ 111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1" name="กล่องข้อความ 1120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2" name="กล่องข้อความ 112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3" name="กล่องข้อความ 112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4" name="กล่องข้อความ 112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5" name="กล่องข้อความ 112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6" name="กล่องข้อความ 112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7" name="กล่องข้อความ 112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8" name="กล่องข้อความ 112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9" name="กล่องข้อความ 112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0" name="กล่องข้อความ 112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1" name="กล่องข้อความ 1130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2" name="กล่องข้อความ 113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3" name="กล่องข้อความ 113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4" name="กล่องข้อความ 113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5" name="กล่องข้อความ 113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6" name="กล่องข้อความ 113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7" name="กล่องข้อความ 113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8" name="กล่องข้อความ 113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9" name="กล่องข้อความ 113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0" name="กล่องข้อความ 11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1" name="กล่องข้อความ 1140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2" name="กล่องข้อความ 114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3" name="กล่องข้อความ 114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4" name="กล่องข้อความ 114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5" name="กล่องข้อความ 114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6" name="กล่องข้อความ 114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7" name="กล่องข้อความ 114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8" name="กล่องข้อความ 1147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9" name="กล่องข้อความ 114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0" name="กล่องข้อความ 114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1" name="กล่องข้อความ 115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2" name="กล่องข้อความ 115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3" name="กล่องข้อความ 115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4" name="กล่องข้อความ 115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5" name="กล่องข้อความ 115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6" name="กล่องข้อความ 115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7" name="กล่องข้อความ 115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8" name="กล่องข้อความ 115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9" name="กล่องข้อความ 115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0" name="กล่องข้อความ 115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1" name="กล่องข้อความ 1160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2" name="กล่องข้อความ 116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3" name="กล่องข้อความ 116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4" name="กล่องข้อความ 116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5" name="กล่องข้อความ 1164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6" name="กล่องข้อความ 1165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7" name="กล่องข้อความ 1166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8" name="กล่องข้อความ 1167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9" name="กล่องข้อความ 1168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0" name="กล่องข้อความ 116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1" name="กล่องข้อความ 1170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2" name="กล่องข้อความ 117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3" name="กล่องข้อความ 117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4" name="กล่องข้อความ 1173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5" name="กล่องข้อความ 1174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6" name="กล่องข้อความ 1175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7" name="กล่องข้อความ 1176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8" name="กล่องข้อความ 117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9" name="กล่องข้อความ 1178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0" name="กล่องข้อความ 117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1" name="กล่องข้อความ 1180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2" name="กล่องข้อความ 118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3" name="กล่องข้อความ 118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4" name="กล่องข้อความ 118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5" name="กล่องข้อความ 118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6" name="กล่องข้อความ 118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7" name="กล่องข้อความ 118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8" name="กล่องข้อความ 118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9" name="กล่องข้อความ 118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0" name="กล่องข้อความ 118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1" name="กล่องข้อความ 1190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2" name="กล่องข้อความ 119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3" name="กล่องข้อความ 119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4" name="กล่องข้อความ 119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5" name="กล่องข้อความ 1194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6" name="กล่องข้อความ 1195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7" name="กล่องข้อความ 1196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8" name="กล่องข้อความ 1197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9" name="กล่องข้อความ 119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0" name="กล่องข้อความ 119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1" name="กล่องข้อความ 1200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2" name="กล่องข้อความ 120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3" name="กล่องข้อความ 120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4" name="กล่องข้อความ 120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5" name="กล่องข้อความ 120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6" name="กล่องข้อความ 120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7" name="กล่องข้อความ 1206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8" name="กล่องข้อความ 1207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9" name="กล่องข้อความ 1208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0" name="กล่องข้อความ 120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1" name="กล่องข้อความ 1210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2" name="กล่องข้อความ 121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3" name="กล่องข้อความ 121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4" name="กล่องข้อความ 121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5" name="กล่องข้อความ 1214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6" name="กล่องข้อความ 1215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7" name="กล่องข้อความ 1216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8" name="กล่องข้อความ 121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9" name="กล่องข้อความ 121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0" name="กล่องข้อความ 121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1" name="กล่องข้อความ 1220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2" name="กล่องข้อความ 122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3" name="กล่องข้อความ 122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4" name="กล่องข้อความ 122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5" name="กล่องข้อความ 1224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6" name="กล่องข้อความ 1225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7" name="กล่องข้อความ 1226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8" name="กล่องข้อความ 1227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9" name="กล่องข้อความ 1228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0" name="กล่องข้อความ 122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1" name="กล่องข้อความ 1230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2" name="กล่องข้อความ 123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3" name="กล่องข้อความ 123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4" name="กล่องข้อความ 123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5" name="กล่องข้อความ 123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6" name="กล่องข้อความ 123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7" name="กล่องข้อความ 123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8" name="กล่องข้อความ 123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9" name="กล่องข้อความ 1238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0" name="กล่องข้อความ 12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1" name="กล่องข้อความ 1240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2" name="กล่องข้อความ 124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3" name="กล่องข้อความ 124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4" name="กล่องข้อความ 124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5" name="กล่องข้อความ 1244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6" name="กล่องข้อความ 1245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7" name="กล่องข้อความ 1246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8" name="กล่องข้อความ 124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9" name="กล่องข้อความ 1248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0" name="กล่องข้อความ 124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1" name="กล่องข้อความ 1250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2" name="กล่องข้อความ 125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3" name="กล่องข้อความ 125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4" name="กล่องข้อความ 125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5" name="กล่องข้อความ 125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6" name="กล่องข้อความ 125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7" name="กล่องข้อความ 1256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8" name="กล่องข้อความ 1257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9" name="กล่องข้อความ 1258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0" name="กล่องข้อความ 125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1" name="กล่องข้อความ 1260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2" name="กล่องข้อความ 126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3" name="กล่องข้อความ 126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4" name="กล่องข้อความ 126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5" name="กล่องข้อความ 126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6" name="กล่องข้อความ 126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7" name="กล่องข้อความ 1266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8" name="กล่องข้อความ 1267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9" name="กล่องข้อความ 1268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0" name="กล่องข้อความ 126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1" name="กล่องข้อความ 1270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2" name="กล่องข้อความ 127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3" name="กล่องข้อความ 127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4" name="กล่องข้อความ 1273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5" name="กล่องข้อความ 1274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6" name="กล่องข้อความ 1275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7" name="กล่องข้อความ 1276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8" name="กล่องข้อความ 127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9" name="กล่องข้อความ 1278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0" name="กล่องข้อความ 127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1" name="กล่องข้อความ 1280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2" name="กล่องข้อความ 128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3" name="กล่องข้อความ 128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4" name="กล่องข้อความ 1283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5" name="กล่องข้อความ 1284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6" name="กล่องข้อความ 1285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7" name="กล่องข้อความ 1286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8" name="กล่องข้อความ 1287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9" name="กล่องข้อความ 1288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0" name="กล่องข้อความ 128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1" name="กล่องข้อความ 1290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2" name="กล่องข้อความ 129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3" name="กล่องข้อความ 129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4" name="กล่องข้อความ 129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5" name="กล่องข้อความ 129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6" name="กล่องข้อความ 1295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7" name="กล่องข้อความ 1296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8" name="กล่องข้อความ 1297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9" name="กล่องข้อความ 1298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0" name="กล่องข้อความ 129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1" name="กล่องข้อความ 1300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2" name="กล่องข้อความ 130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3" name="กล่องข้อความ 130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4" name="กล่องข้อความ 1303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5" name="กล่องข้อความ 1304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6" name="กล่องข้อความ 1305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7" name="กล่องข้อความ 1306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8" name="กล่องข้อความ 130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9" name="กล่องข้อความ 1308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0" name="กล่องข้อความ 130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1" name="กล่องข้อความ 1310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2" name="กล่องข้อความ 131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3" name="กล่องข้อความ 131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4" name="กล่องข้อความ 1313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5" name="กล่องข้อความ 1314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6" name="กล่องข้อความ 1315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7" name="กล่องข้อความ 131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8" name="กล่องข้อความ 1317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9" name="กล่องข้อความ 1318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0" name="กล่องข้อความ 131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1" name="กล่องข้อความ 1320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2" name="กล่องข้อความ 132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3" name="กล่องข้อความ 132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4" name="กล่องข้อความ 1323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5" name="กล่องข้อความ 1324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6" name="กล่องข้อความ 1325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7" name="กล่องข้อความ 1326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8" name="กล่องข้อความ 1327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9" name="กล่องข้อความ 1328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0" name="กล่องข้อความ 132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1" name="กล่องข้อความ 1330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2" name="กล่องข้อความ 133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3" name="กล่องข้อความ 133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4" name="กล่องข้อความ 1333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5" name="กล่องข้อความ 1334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6" name="กล่องข้อความ 1335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7" name="กล่องข้อความ 1336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8" name="กล่องข้อความ 133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9" name="กล่องข้อความ 133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0" name="กล่องข้อความ 133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1" name="กล่องข้อความ 1340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2" name="กล่องข้อความ 134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3" name="กล่องข้อความ 134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4" name="กล่องข้อความ 1343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5" name="กล่องข้อความ 1344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6" name="กล่องข้อความ 1345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7" name="กล่องข้อความ 1346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8" name="กล่องข้อความ 1347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9" name="กล่องข้อความ 1348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0" name="กล่องข้อความ 134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1" name="กล่องข้อความ 1350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2" name="กล่องข้อความ 135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3" name="กล่องข้อความ 135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4" name="กล่องข้อความ 135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5" name="กล่องข้อความ 135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6" name="กล่องข้อความ 1355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7" name="กล่องข้อความ 1356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8" name="กล่องข้อความ 135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9" name="กล่องข้อความ 1358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0" name="กล่องข้อความ 135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1" name="กล่องข้อความ 1360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2" name="กล่องข้อความ 136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3" name="กล่องข้อความ 136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4" name="กล่องข้อความ 1363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5" name="กล่องข้อความ 1364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6" name="กล่องข้อความ 1365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7" name="กล่องข้อความ 1366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8" name="กล่องข้อความ 136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9" name="กล่องข้อความ 1368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0" name="กล่องข้อความ 136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1" name="กล่องข้อความ 1370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2" name="กล่องข้อความ 137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3" name="กล่องข้อความ 137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4" name="กล่องข้อความ 1373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5" name="กล่องข้อความ 1374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6" name="กล่องข้อความ 1375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7" name="กล่องข้อความ 1376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8" name="กล่องข้อความ 1377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9" name="กล่องข้อความ 1378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0" name="กล่องข้อความ 137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1" name="กล่องข้อความ 1380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2" name="กล่องข้อความ 138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3" name="กล่องข้อความ 1382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4" name="กล่องข้อความ 1383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5" name="กล่องข้อความ 1384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6" name="กล่องข้อความ 1385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7" name="กล่องข้อความ 1386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8" name="กล่องข้อความ 1387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9" name="กล่องข้อความ 1388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0" name="กล่องข้อความ 138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1" name="กล่องข้อความ 1390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2" name="กล่องข้อความ 139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3" name="กล่องข้อความ 139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4" name="กล่องข้อความ 1393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5" name="กล่องข้อความ 1394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6" name="กล่องข้อความ 1395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7" name="กล่องข้อความ 139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8" name="กล่องข้อความ 139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9" name="กล่องข้อความ 1398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0" name="กล่องข้อความ 139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1" name="กล่องข้อความ 1400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2" name="กล่องข้อความ 140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3" name="กล่องข้อความ 140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4" name="กล่องข้อความ 1403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5" name="กล่องข้อความ 1404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6" name="กล่องข้อความ 1405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7" name="กล่องข้อความ 1406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8" name="กล่องข้อความ 1407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9" name="กล่องข้อความ 1408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0" name="กล่องข้อความ 140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1" name="กล่องข้อความ 1410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2" name="กล่องข้อความ 141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3" name="กล่องข้อความ 141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4" name="กล่องข้อความ 1413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5" name="กล่องข้อความ 1414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6" name="กล่องข้อความ 1415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7" name="กล่องข้อความ 1416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8" name="กล่องข้อความ 1417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9" name="กล่องข้อความ 1418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0" name="กล่องข้อความ 141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1" name="กล่องข้อความ 1420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2" name="กล่องข้อความ 142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3" name="กล่องข้อความ 142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4" name="กล่องข้อความ 1423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5" name="กล่องข้อความ 1424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6" name="กล่องข้อความ 1425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7" name="กล่องข้อความ 1426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8" name="กล่องข้อความ 1427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9" name="กล่องข้อความ 1428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0" name="กล่องข้อความ 142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1" name="กล่องข้อความ 1430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2" name="กล่องข้อความ 143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3" name="กล่องข้อความ 143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4" name="กล่องข้อความ 1433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5" name="กล่องข้อความ 1434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6" name="กล่องข้อความ 1435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7" name="กล่องข้อความ 1436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8" name="กล่องข้อความ 1437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9" name="กล่องข้อความ 1438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0" name="กล่องข้อความ 14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1" name="กล่องข้อความ 1440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2" name="กล่องข้อความ 144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3" name="กล่องข้อความ 144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4" name="กล่องข้อความ 1443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5" name="กล่องข้อความ 1444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6" name="กล่องข้อความ 1445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7" name="กล่องข้อความ 1446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8" name="กล่องข้อความ 1447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9" name="กล่องข้อความ 1448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0" name="กล่องข้อความ 144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1" name="กล่องข้อความ 1450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2" name="กล่องข้อความ 145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3" name="กล่องข้อความ 145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4" name="กล่องข้อความ 1453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5" name="กล่องข้อความ 1454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6" name="กล่องข้อความ 1455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7" name="กล่องข้อความ 145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8" name="กล่องข้อความ 1457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9" name="กล่องข้อความ 1458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0" name="กล่องข้อความ 145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1" name="กล่องข้อความ 1460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2" name="กล่องข้อความ 146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3" name="กล่องข้อความ 1462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4" name="กล่องข้อความ 1463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5" name="กล่องข้อความ 1464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6" name="กล่องข้อความ 1465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7" name="กล่องข้อความ 1466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8" name="กล่องข้อความ 1467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9" name="กล่องข้อความ 1468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0" name="กล่องข้อความ 146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1" name="กล่องข้อความ 1470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2" name="กล่องข้อความ 147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3" name="กล่องข้อความ 147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4" name="กล่องข้อความ 147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5" name="กล่องข้อความ 147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6" name="กล่องข้อความ 1475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7" name="กล่องข้อความ 1476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8" name="กล่องข้อความ 1477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9" name="กล่องข้อความ 1478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0" name="กล่องข้อความ 147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1" name="กล่องข้อความ 1480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2" name="กล่องข้อความ 148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3" name="กล่องข้อความ 148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4" name="กล่องข้อความ 1483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5" name="กล่องข้อความ 1484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6" name="กล่องข้อความ 1485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7" name="กล่องข้อความ 148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8" name="กล่องข้อความ 1487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9" name="กล่องข้อความ 148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0" name="กล่องข้อความ 148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1" name="กล่องข้อความ 1490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2" name="กล่องข้อความ 149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3" name="กล่องข้อความ 149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4" name="กล่องข้อความ 1493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5" name="กล่องข้อความ 1494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6" name="กล่องข้อความ 1495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7" name="กล่องข้อความ 1496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8" name="กล่องข้อความ 1497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9" name="กล่องข้อความ 1498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0" name="กล่องข้อความ 149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1" name="กล่องข้อความ 1500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2" name="กล่องข้อความ 150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3" name="กล่องข้อความ 1502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4" name="กล่องข้อความ 1503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5" name="กล่องข้อความ 1504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6" name="กล่องข้อความ 1505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7" name="กล่องข้อความ 150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8" name="กล่องข้อความ 1507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9" name="กล่องข้อความ 1508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0" name="กล่องข้อความ 150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1" name="กล่องข้อความ 1510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2" name="กล่องข้อความ 151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3" name="กล่องข้อความ 151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4" name="กล่องข้อความ 1513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5" name="กล่องข้อความ 1514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6" name="กล่องข้อความ 1515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7" name="กล่องข้อความ 1516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8" name="กล่องข้อความ 1517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9" name="กล่องข้อความ 1518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0" name="กล่องข้อความ 151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1" name="กล่องข้อความ 1520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2" name="กล่องข้อความ 152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3" name="กล่องข้อความ 152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4" name="กล่องข้อความ 152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5" name="กล่องข้อความ 152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6" name="กล่องข้อความ 152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7" name="กล่องข้อความ 1526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8" name="กล่องข้อความ 1527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9" name="กล่องข้อความ 1528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0" name="กล่องข้อความ 152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1" name="กล่องข้อความ 1530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2" name="กล่องข้อความ 153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3" name="กล่องข้อความ 1532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4" name="กล่องข้อความ 1533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5" name="กล่องข้อความ 1534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6" name="กล่องข้อความ 1535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7" name="กล่องข้อความ 1536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8" name="กล่องข้อความ 1537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9" name="กล่องข้อความ 1538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0" name="กล่องข้อความ 153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1" name="กล่องข้อความ 1540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2" name="กล่องข้อความ 154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3" name="กล่องข้อความ 154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4" name="กล่องข้อความ 1543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5" name="กล่องข้อความ 1544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6" name="กล่องข้อความ 1545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7" name="กล่องข้อความ 1546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8" name="กล่องข้อความ 1547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9" name="กล่องข้อความ 1548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0" name="กล่องข้อความ 154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1" name="กล่องข้อความ 1550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2" name="กล่องข้อความ 155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3" name="กล่องข้อความ 1552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4" name="กล่องข้อความ 1553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5" name="กล่องข้อความ 1554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6" name="กล่องข้อความ 1555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7" name="กล่องข้อความ 1556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8" name="กล่องข้อความ 1557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9" name="กล่องข้อความ 1558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0" name="กล่องข้อความ 155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1" name="กล่องข้อความ 1560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2" name="กล่องข้อความ 156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3" name="กล่องข้อความ 156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4" name="กล่องข้อความ 1563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5" name="กล่องข้อความ 1564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6" name="กล่องข้อความ 1565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7" name="กล่องข้อความ 1566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8" name="กล่องข้อความ 1567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9" name="กล่องข้อความ 1568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0" name="กล่องข้อความ 156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1" name="กล่องข้อความ 1570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2" name="กล่องข้อความ 157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3" name="กล่องข้อความ 1572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4" name="กล่องข้อความ 1573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5" name="กล่องข้อความ 1574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6" name="กล่องข้อความ 1575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7" name="กล่องข้อความ 1576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8" name="กล่องข้อความ 1577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9" name="กล่องข้อความ 1578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0" name="กล่องข้อความ 157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1" name="กล่องข้อความ 1580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2" name="กล่องข้อความ 158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3" name="กล่องข้อความ 1582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4" name="กล่องข้อความ 1583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5" name="กล่องข้อความ 1584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6" name="กล่องข้อความ 1585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7" name="กล่องข้อความ 1586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8" name="กล่องข้อความ 1587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9" name="กล่องข้อความ 1588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0" name="กล่องข้อความ 158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1" name="กล่องข้อความ 1590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2" name="กล่องข้อความ 159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3" name="กล่องข้อความ 159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4" name="กล่องข้อความ 159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5" name="กล่องข้อความ 159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6" name="กล่องข้อความ 1595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7" name="กล่องข้อความ 1596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8" name="กล่องข้อความ 1597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9" name="กล่องข้อความ 1598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0" name="กล่องข้อความ 159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1" name="กล่องข้อความ 1600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2" name="กล่องข้อความ 160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3" name="กล่องข้อความ 160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4" name="กล่องข้อความ 1603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5" name="กล่องข้อความ 1604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6" name="กล่องข้อความ 160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7" name="กล่องข้อความ 1606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8" name="กล่องข้อความ 1607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9" name="กล่องข้อความ 1608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0" name="กล่องข้อความ 160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1" name="กล่องข้อความ 1610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2" name="กล่องข้อความ 161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3" name="กล่องข้อความ 1612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4" name="กล่องข้อความ 1613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5" name="กล่องข้อความ 1614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6" name="กล่องข้อความ 1615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7" name="กล่องข้อความ 1616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8" name="กล่องข้อความ 1617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9" name="กล่องข้อความ 1618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0" name="กล่องข้อความ 161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1" name="กล่องข้อความ 1620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2" name="กล่องข้อความ 162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3" name="กล่องข้อความ 1622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4" name="กล่องข้อความ 1623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5" name="กล่องข้อความ 1624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6" name="กล่องข้อความ 1625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7" name="กล่องข้อความ 1626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8" name="กล่องข้อความ 1627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9" name="กล่องข้อความ 1628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0" name="กล่องข้อความ 162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1" name="กล่องข้อความ 1630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2" name="กล่องข้อความ 163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3" name="กล่องข้อความ 1632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4" name="กล่องข้อความ 1633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5" name="กล่องข้อความ 1634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6" name="กล่องข้อความ 1635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7" name="กล่องข้อความ 1636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8" name="กล่องข้อความ 1637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9" name="กล่องข้อความ 1638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0" name="กล่องข้อความ 16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1" name="กล่องข้อความ 1640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2" name="กล่องข้อความ 164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3" name="กล่องข้อความ 1642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4" name="กล่องข้อความ 1643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5" name="กล่องข้อความ 1644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6" name="กล่องข้อความ 1645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7" name="กล่องข้อความ 1646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8" name="กล่องข้อความ 1647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9" name="กล่องข้อความ 1648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0" name="กล่องข้อความ 164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1" name="กล่องข้อความ 1650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2" name="กล่องข้อความ 165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3" name="กล่องข้อความ 1652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4" name="กล่องข้อความ 1653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5" name="กล่องข้อความ 1654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6" name="กล่องข้อความ 1655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7" name="กล่องข้อความ 1656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8" name="กล่องข้อความ 1657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9" name="กล่องข้อความ 1658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0" name="กล่องข้อความ 165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1" name="กล่องข้อความ 1660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2" name="กล่องข้อความ 166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3" name="กล่องข้อความ 1662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4" name="กล่องข้อความ 1663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5" name="กล่องข้อความ 1664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6" name="กล่องข้อความ 1665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7" name="กล่องข้อความ 1666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8" name="กล่องข้อความ 1667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9" name="กล่องข้อความ 1668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0" name="กล่องข้อความ 166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1" name="กล่องข้อความ 1670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2" name="กล่องข้อความ 167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3" name="กล่องข้อความ 1672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4" name="กล่องข้อความ 1673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5" name="กล่องข้อความ 1674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6" name="กล่องข้อความ 1675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7" name="กล่องข้อความ 1676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8" name="กล่องข้อความ 1677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9" name="กล่องข้อความ 1678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0" name="กล่องข้อความ 167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1" name="กล่องข้อความ 1680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2" name="กล่องข้อความ 168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3" name="กล่องข้อความ 168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4" name="กล่องข้อความ 1683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5" name="กล่องข้อความ 1684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6" name="กล่องข้อความ 168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7" name="กล่องข้อความ 1686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8" name="กล่องข้อความ 168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9" name="กล่องข้อความ 168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0" name="กล่องข้อความ 168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1" name="กล่องข้อความ 1690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2" name="กล่องข้อความ 169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3" name="กล่องข้อความ 169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4" name="กล่องข้อความ 1693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5" name="กล่องข้อความ 1694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6" name="กล่องข้อความ 1695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7" name="กล่องข้อความ 1696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8" name="กล่องข้อความ 1697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9" name="กล่องข้อความ 1698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0" name="กล่องข้อความ 169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1" name="กล่องข้อความ 1700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2" name="กล่องข้อความ 170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3" name="กล่องข้อความ 1702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4" name="กล่องข้อความ 1703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5" name="กล่องข้อความ 1704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6" name="กล่องข้อความ 170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7" name="กล่องข้อความ 1706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8" name="กล่องข้อความ 1707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9" name="กล่องข้อความ 1708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0" name="กล่องข้อความ 170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1" name="กล่องข้อความ 1710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2" name="กล่องข้อความ 171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3" name="กล่องข้อความ 1712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4" name="กล่องข้อความ 1713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5" name="กล่องข้อความ 171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6" name="กล่องข้อความ 1715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7" name="กล่องข้อความ 1716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8" name="กล่องข้อความ 1717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9" name="กล่องข้อความ 171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0" name="กล่องข้อความ 171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1" name="กล่องข้อความ 1720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2" name="กล่องข้อความ 172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3" name="กล่องข้อความ 1722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4" name="กล่องข้อความ 1723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5" name="กล่องข้อความ 1724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6" name="กล่องข้อความ 1725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7" name="กล่องข้อความ 1726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8" name="กล่องข้อความ 1727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9" name="กล่องข้อความ 1728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0" name="กล่องข้อความ 172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1" name="กล่องข้อความ 1730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2" name="กล่องข้อความ 173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3" name="กล่องข้อความ 1732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4" name="กล่องข้อความ 1733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5" name="กล่องข้อความ 1734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6" name="กล่องข้อความ 1735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7" name="กล่องข้อความ 1736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8" name="กล่องข้อความ 1737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9" name="กล่องข้อความ 1738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0" name="กล่องข้อความ 173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1" name="กล่องข้อความ 1740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2" name="กล่องข้อความ 174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3" name="กล่องข้อความ 1742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4" name="กล่องข้อความ 1743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5" name="กล่องข้อความ 174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6" name="กล่องข้อความ 1745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7" name="กล่องข้อความ 174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8" name="กล่องข้อความ 1747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9" name="กล่องข้อความ 174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0" name="กล่องข้อความ 174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1" name="กล่องข้อความ 1750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2" name="กล่องข้อความ 175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3" name="กล่องข้อความ 1752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4" name="กล่องข้อความ 1753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5" name="กล่องข้อความ 1754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6" name="กล่องข้อความ 1755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7" name="กล่องข้อความ 1756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8" name="กล่องข้อความ 1757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9" name="กล่องข้อความ 1758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0" name="กล่องข้อความ 175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1" name="กล่องข้อความ 1760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2" name="กล่องข้อความ 176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3" name="กล่องข้อความ 1762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4" name="กล่องข้อความ 1763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5" name="กล่องข้อความ 1764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6" name="กล่องข้อความ 1765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7" name="กล่องข้อความ 1766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8" name="กล่องข้อความ 1767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9" name="กล่องข้อความ 1768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0" name="กล่องข้อความ 176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1" name="กล่องข้อความ 1770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2" name="กล่องข้อความ 177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3" name="กล่องข้อความ 1772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4" name="กล่องข้อความ 1773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5" name="กล่องข้อความ 1774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6" name="กล่องข้อความ 1775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7" name="กล่องข้อความ 1776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8" name="กล่องข้อความ 1777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9" name="กล่องข้อความ 1778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0" name="กล่องข้อความ 177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1" name="กล่องข้อความ 1780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2" name="กล่องข้อความ 178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3" name="กล่องข้อความ 1782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4" name="กล่องข้อความ 1783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5" name="กล่องข้อความ 1784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6" name="กล่องข้อความ 1785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7" name="กล่องข้อความ 1786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8" name="กล่องข้อความ 1787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9" name="กล่องข้อความ 1788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0" name="กล่องข้อความ 178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1" name="กล่องข้อความ 1790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2" name="กล่องข้อความ 179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3" name="กล่องข้อความ 1792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4" name="กล่องข้อความ 1793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5" name="กล่องข้อความ 1794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6" name="กล่องข้อความ 1795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7" name="กล่องข้อความ 1796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8" name="กล่องข้อความ 1797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9" name="กล่องข้อความ 1798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0" name="กล่องข้อความ 179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1" name="กล่องข้อความ 1800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2" name="กล่องข้อความ 180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3" name="กล่องข้อความ 1802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4" name="กล่องข้อความ 1803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5" name="กล่องข้อความ 1804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6" name="กล่องข้อความ 1805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7" name="กล่องข้อความ 1806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8" name="กล่องข้อความ 1807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9" name="กล่องข้อความ 1808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0" name="กล่องข้อความ 180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1" name="กล่องข้อความ 1810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2" name="กล่องข้อความ 181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3" name="กล่องข้อความ 1812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4" name="กล่องข้อความ 1813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5" name="กล่องข้อความ 1814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6" name="กล่องข้อความ 1815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7" name="กล่องข้อความ 1816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8" name="กล่องข้อความ 1817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9" name="กล่องข้อความ 1818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0" name="กล่องข้อความ 181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1" name="กล่องข้อความ 1820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2" name="กล่องข้อความ 182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3" name="กล่องข้อความ 1822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4" name="กล่องข้อความ 1823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5" name="กล่องข้อความ 1824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6" name="กล่องข้อความ 1825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7" name="กล่องข้อความ 1826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8" name="กล่องข้อความ 1827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9" name="กล่องข้อความ 182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0" name="กล่องข้อความ 182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1" name="กล่องข้อความ 1830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2" name="กล่องข้อความ 183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3" name="กล่องข้อความ 1832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4" name="กล่องข้อความ 1833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5" name="กล่องข้อความ 1834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6" name="กล่องข้อความ 1835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7" name="กล่องข้อความ 1836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8" name="กล่องข้อความ 1837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9" name="กล่องข้อความ 1838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0" name="กล่องข้อความ 18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1" name="กล่องข้อความ 1840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2" name="กล่องข้อความ 184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3" name="กล่องข้อความ 184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4" name="กล่องข้อความ 1843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5" name="กล่องข้อความ 1844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6" name="กล่องข้อความ 1845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7" name="กล่องข้อความ 1846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8" name="กล่องข้อความ 1847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9" name="กล่องข้อความ 1848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0" name="กล่องข้อความ 184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1" name="กล่องข้อความ 1850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2" name="กล่องข้อความ 185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3" name="กล่องข้อความ 1852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4" name="กล่องข้อความ 1853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5" name="กล่องข้อความ 1854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6" name="กล่องข้อความ 1855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7" name="กล่องข้อความ 1856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8" name="กล่องข้อความ 1857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9" name="กล่องข้อความ 1858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0" name="กล่องข้อความ 185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1" name="กล่องข้อความ 1860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2" name="กล่องข้อความ 186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3" name="กล่องข้อความ 1862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4" name="กล่องข้อความ 1863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5" name="กล่องข้อความ 1864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6" name="กล่องข้อความ 1865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7" name="กล่องข้อความ 1866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8" name="กล่องข้อความ 1867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9" name="กล่องข้อความ 186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0" name="กล่องข้อความ 186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1" name="กล่องข้อความ 1870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2" name="กล่องข้อความ 187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3" name="กล่องข้อความ 1872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4" name="กล่องข้อความ 1873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5" name="กล่องข้อความ 1874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6" name="กล่องข้อความ 1875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7" name="กล่องข้อความ 1876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8" name="กล่องข้อความ 1877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9" name="กล่องข้อความ 1878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0" name="กล่องข้อความ 187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1" name="กล่องข้อความ 1880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2" name="กล่องข้อความ 188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3" name="กล่องข้อความ 1882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4" name="กล่องข้อความ 1883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5" name="กล่องข้อความ 1884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6" name="กล่องข้อความ 1885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7" name="กล่องข้อความ 1886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8" name="กล่องข้อความ 1887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9" name="กล่องข้อความ 1888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0" name="กล่องข้อความ 188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1" name="กล่องข้อความ 1890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2" name="กล่องข้อความ 189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3" name="กล่องข้อความ 1892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4" name="กล่องข้อความ 1893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5" name="กล่องข้อความ 1894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6" name="กล่องข้อความ 1895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7" name="กล่องข้อความ 1896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8" name="กล่องข้อความ 1897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9" name="กล่องข้อความ 1898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0" name="กล่องข้อความ 189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1" name="กล่องข้อความ 1900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2" name="กล่องข้อความ 190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3" name="กล่องข้อความ 1902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4" name="กล่องข้อความ 1903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5" name="กล่องข้อความ 1904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6" name="กล่องข้อความ 1905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7" name="กล่องข้อความ 1906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8" name="กล่องข้อความ 1907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9" name="กล่องข้อความ 1908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0" name="กล่องข้อความ 190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1" name="กล่องข้อความ 1910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2" name="กล่องข้อความ 191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3" name="กล่องข้อความ 191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4" name="กล่องข้อความ 1913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5" name="กล่องข้อความ 1914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6" name="กล่องข้อความ 1915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7" name="กล่องข้อความ 1916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8" name="กล่องข้อความ 1917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9" name="กล่องข้อความ 1918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0" name="กล่องข้อความ 191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1" name="กล่องข้อความ 1920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2" name="กล่องข้อความ 192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3" name="กล่องข้อความ 1922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4" name="กล่องข้อความ 1923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5" name="กล่องข้อความ 1924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6" name="กล่องข้อความ 1925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7" name="กล่องข้อความ 1926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8" name="กล่องข้อความ 1927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9" name="กล่องข้อความ 1928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0" name="กล่องข้อความ 192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1" name="กล่องข้อความ 1930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2" name="กล่องข้อความ 193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3" name="กล่องข้อความ 1932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4" name="กล่องข้อความ 1933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5" name="กล่องข้อความ 1934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6" name="กล่องข้อความ 1935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7" name="กล่องข้อความ 1936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8" name="กล่องข้อความ 1937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9" name="กล่องข้อความ 1938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0" name="กล่องข้อความ 193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1" name="กล่องข้อความ 1940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2" name="กล่องข้อความ 194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3" name="กล่องข้อความ 1942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4" name="กล่องข้อความ 1943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5" name="กล่องข้อความ 1944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6" name="กล่องข้อความ 1945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7" name="กล่องข้อความ 1946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8" name="กล่องข้อความ 1947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9" name="กล่องข้อความ 1948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0" name="กล่องข้อความ 194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1" name="กล่องข้อความ 1950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2" name="กล่องข้อความ 195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3" name="กล่องข้อความ 1952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4" name="กล่องข้อความ 1953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5" name="กล่องข้อความ 1954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6" name="กล่องข้อความ 1955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7" name="กล่องข้อความ 1956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8" name="กล่องข้อความ 1957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9" name="กล่องข้อความ 1958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0" name="กล่องข้อความ 195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1" name="กล่องข้อความ 1960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2" name="กล่องข้อความ 196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3" name="กล่องข้อความ 1962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4" name="กล่องข้อความ 1963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5" name="กล่องข้อความ 1964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6" name="กล่องข้อความ 1965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7" name="กล่องข้อความ 1966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8" name="กล่องข้อความ 1967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9" name="กล่องข้อความ 1968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0" name="กล่องข้อความ 196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1" name="กล่องข้อความ 1970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2" name="กล่องข้อความ 197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3" name="กล่องข้อความ 1972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4" name="กล่องข้อความ 1973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5" name="กล่องข้อความ 1974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6" name="กล่องข้อความ 1975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7" name="กล่องข้อความ 1976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8" name="กล่องข้อความ 1977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9" name="กล่องข้อความ 1978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0" name="กล่องข้อความ 197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1" name="กล่องข้อความ 1980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2" name="กล่องข้อความ 198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3" name="กล่องข้อความ 1982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4" name="กล่องข้อความ 1983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5" name="กล่องข้อความ 1984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6" name="กล่องข้อความ 1985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7" name="กล่องข้อความ 1986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8" name="กล่องข้อความ 1987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9" name="กล่องข้อความ 1988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0" name="กล่องข้อความ 198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1" name="กล่องข้อความ 1990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2" name="กล่องข้อความ 199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3" name="กล่องข้อความ 1992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4" name="กล่องข้อความ 1993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5" name="กล่องข้อความ 1994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6" name="กล่องข้อความ 1995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7" name="กล่องข้อความ 1996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8" name="กล่องข้อความ 1997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9" name="กล่องข้อความ 1998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0" name="กล่องข้อความ 199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1" name="กล่องข้อความ 2000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2" name="กล่องข้อความ 200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3" name="กล่องข้อความ 2002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4" name="กล่องข้อความ 2003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5" name="กล่องข้อความ 2004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6" name="กล่องข้อความ 2005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7" name="กล่องข้อความ 2006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8" name="กล่องข้อความ 2007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9" name="กล่องข้อความ 2008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0" name="กล่องข้อความ 200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1" name="กล่องข้อความ 2010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2" name="กล่องข้อความ 2011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3" name="กล่องข้อความ 2012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4" name="กล่องข้อความ 2013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5" name="กล่องข้อความ 2014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6" name="กล่องข้อความ 2015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7" name="กล่องข้อความ 2016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8" name="กล่องข้อความ 2017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9" name="กล่องข้อความ 2018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0" name="กล่องข้อความ 201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1" name="กล่องข้อความ 2020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2" name="กล่องข้อความ 2021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3" name="กล่องข้อความ 2022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4" name="กล่องข้อความ 2023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5" name="กล่องข้อความ 2024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6" name="กล่องข้อความ 2025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7" name="กล่องข้อความ 2026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8" name="กล่องข้อความ 2027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9" name="กล่องข้อความ 2028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0" name="กล่องข้อความ 202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1" name="กล่องข้อความ 2030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2" name="กล่องข้อความ 2031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3" name="กล่องข้อความ 2032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4" name="กล่องข้อความ 2033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5" name="กล่องข้อความ 2034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6" name="กล่องข้อความ 2035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7" name="กล่องข้อความ 2036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8" name="กล่องข้อความ 2037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9" name="กล่องข้อความ 2038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0" name="กล่องข้อความ 203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1" name="กล่องข้อความ 2040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2" name="กล่องข้อความ 2041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3" name="กล่องข้อความ 2042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4" name="กล่องข้อความ 2043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5" name="กล่องข้อความ 2044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6" name="กล่องข้อความ 2045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7" name="กล่องข้อความ 2046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8" name="กล่องข้อความ 2047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9" name="กล่องข้อความ 204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0" name="กล่องข้อความ 204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1" name="กล่องข้อความ 2050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2" name="กล่องข้อความ 205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3" name="กล่องข้อความ 2052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4" name="กล่องข้อความ 2053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5" name="กล่องข้อความ 2054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6" name="กล่องข้อความ 2055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7" name="กล่องข้อความ 2056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8" name="กล่องข้อความ 2057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9" name="กล่องข้อความ 2058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0" name="กล่องข้อความ 205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1" name="กล่องข้อความ 2060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2" name="กล่องข้อความ 206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3" name="กล่องข้อความ 206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4" name="กล่องข้อความ 2063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5" name="กล่องข้อความ 2064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6" name="กล่องข้อความ 2065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7" name="กล่องข้อความ 2066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8" name="กล่องข้อความ 2067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9" name="กล่องข้อความ 2068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0" name="กล่องข้อความ 206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1" name="กล่องข้อความ 2070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2" name="กล่องข้อความ 207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3" name="กล่องข้อความ 2072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4" name="กล่องข้อความ 2073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5" name="กล่องข้อความ 2074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6" name="กล่องข้อความ 2075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7" name="กล่องข้อความ 2076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8" name="กล่องข้อความ 2077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9" name="กล่องข้อความ 2078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0" name="กล่องข้อความ 207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1" name="กล่องข้อความ 2080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2" name="กล่องข้อความ 208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3" name="กล่องข้อความ 2082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4" name="กล่องข้อความ 2083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5" name="กล่องข้อความ 2084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6" name="กล่องข้อความ 2085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7" name="กล่องข้อความ 2086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8" name="กล่องข้อความ 2087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9" name="กล่องข้อความ 2088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0" name="กล่องข้อความ 208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1" name="กล่องข้อความ 2090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2" name="กล่องข้อความ 2091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3" name="กล่องข้อความ 2092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4" name="กล่องข้อความ 2093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5" name="กล่องข้อความ 2094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6" name="กล่องข้อความ 2095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7" name="กล่องข้อความ 2096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8" name="กล่องข้อความ 2097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9" name="กล่องข้อความ 2098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0" name="กล่องข้อความ 209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1" name="กล่องข้อความ 2100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2" name="กล่องข้อความ 2101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3" name="กล่องข้อความ 2102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4" name="กล่องข้อความ 2103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5" name="กล่องข้อความ 2104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6" name="กล่องข้อความ 2105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7" name="กล่องข้อความ 2106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8" name="กล่องข้อความ 2107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9" name="กล่องข้อความ 2108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0" name="กล่องข้อความ 210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1" name="กล่องข้อความ 2110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2" name="กล่องข้อความ 2111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3" name="กล่องข้อความ 2112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4" name="กล่องข้อความ 2113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5" name="กล่องข้อความ 2114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6" name="กล่องข้อความ 2115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7" name="กล่องข้อความ 2116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8" name="กล่องข้อความ 2117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9" name="กล่องข้อความ 2118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0" name="กล่องข้อความ 211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1" name="กล่องข้อความ 2120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2" name="กล่องข้อความ 212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3" name="กล่องข้อความ 2122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4" name="กล่องข้อความ 2123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5" name="กล่องข้อความ 2124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6" name="กล่องข้อความ 2125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7" name="กล่องข้อความ 2126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8" name="กล่องข้อความ 2127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9" name="กล่องข้อความ 2128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0" name="กล่องข้อความ 212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1" name="กล่องข้อความ 2130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2" name="กล่องข้อความ 213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3" name="กล่องข้อความ 2132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4" name="กล่องข้อความ 2133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5" name="กล่องข้อความ 2134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6" name="กล่องข้อความ 2135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7" name="กล่องข้อความ 2136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8" name="กล่องข้อความ 2137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9" name="กล่องข้อความ 2138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0" name="กล่องข้อความ 213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1" name="กล่องข้อความ 2140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2" name="กล่องข้อความ 214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3" name="กล่องข้อความ 2142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4" name="กล่องข้อความ 2143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5" name="กล่องข้อความ 2144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6" name="กล่องข้อความ 2145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7" name="กล่องข้อความ 2146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8" name="กล่องข้อความ 2147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9" name="กล่องข้อความ 2148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0" name="กล่องข้อความ 214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1" name="กล่องข้อความ 2150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2" name="กล่องข้อความ 215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3" name="กล่องข้อความ 2152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4" name="กล่องข้อความ 2153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5" name="กล่องข้อความ 2154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6" name="กล่องข้อความ 2155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7" name="กล่องข้อความ 2156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8" name="กล่องข้อความ 2157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9" name="กล่องข้อความ 2158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0" name="กล่องข้อความ 215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1" name="กล่องข้อความ 2160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2" name="กล่องข้อความ 216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3" name="กล่องข้อความ 2162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4" name="กล่องข้อความ 2163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5" name="กล่องข้อความ 2164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6" name="กล่องข้อความ 2165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7" name="กล่องข้อความ 2166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8" name="กล่องข้อความ 2167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9" name="กล่องข้อความ 2168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0" name="กล่องข้อความ 216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1" name="กล่องข้อความ 2170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2" name="กล่องข้อความ 2171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3" name="กล่องข้อความ 2172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4" name="กล่องข้อความ 2173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5" name="กล่องข้อความ 2174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6" name="กล่องข้อความ 2175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7" name="กล่องข้อความ 2176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8" name="กล่องข้อความ 2177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9" name="กล่องข้อความ 2178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0" name="กล่องข้อความ 2179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1" name="กล่องข้อความ 2180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2" name="กล่องข้อความ 2181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3" name="กล่องข้อความ 2182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4" name="กล่องข้อความ 2183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5" name="กล่องข้อความ 2184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6" name="กล่องข้อความ 2185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7" name="กล่องข้อความ 2186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8" name="กล่องข้อความ 2187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9" name="กล่องข้อความ 2188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0" name="กล่องข้อความ 2189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1" name="กล่องข้อความ 2190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2" name="กล่องข้อความ 2191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3" name="กล่องข้อความ 2192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4" name="กล่องข้อความ 2193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5" name="กล่องข้อความ 2194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6" name="กล่องข้อความ 2195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7" name="กล่องข้อความ 2196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8" name="กล่องข้อความ 2197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9" name="กล่องข้อความ 2198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0" name="กล่องข้อความ 2199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1" name="กล่องข้อความ 2200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2" name="กล่องข้อความ 220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3" name="กล่องข้อความ 2202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4" name="กล่องข้อความ 2203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5" name="กล่องข้อความ 2204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6" name="กล่องข้อความ 2205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7" name="กล่องข้อความ 2206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8" name="กล่องข้อความ 2207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9" name="กล่องข้อความ 2208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0" name="กล่องข้อความ 2209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1" name="กล่องข้อความ 2210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2" name="กล่องข้อความ 2211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3" name="กล่องข้อความ 2212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4" name="กล่องข้อความ 2213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5" name="กล่องข้อความ 2214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6" name="กล่องข้อความ 2215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7" name="กล่องข้อความ 2216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8" name="กล่องข้อความ 2217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9" name="กล่องข้อความ 2218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0" name="กล่องข้อความ 2219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1" name="กล่องข้อความ 2220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2" name="กล่องข้อความ 2221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3" name="กล่องข้อความ 2222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4" name="กล่องข้อความ 2223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5" name="กล่องข้อความ 2224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6" name="กล่องข้อความ 2225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7" name="กล่องข้อความ 2226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8" name="กล่องข้อความ 2227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9" name="กล่องข้อความ 2228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0" name="กล่องข้อความ 2229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1" name="กล่องข้อความ 2230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2" name="กล่องข้อความ 2231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3" name="กล่องข้อความ 2232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4" name="กล่องข้อความ 2233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5" name="กล่องข้อความ 2234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6" name="กล่องข้อความ 2235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7" name="กล่องข้อความ 2236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8" name="กล่องข้อความ 2237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9" name="กล่องข้อความ 2238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0" name="กล่องข้อความ 2239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1" name="กล่องข้อความ 2240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2" name="กล่องข้อความ 2241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3" name="กล่องข้อความ 2242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4" name="กล่องข้อความ 2243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5" name="กล่องข้อความ 2244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6" name="กล่องข้อความ 2245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7" name="กล่องข้อความ 2246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8" name="กล่องข้อความ 2247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9" name="กล่องข้อความ 2248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0" name="กล่องข้อความ 2249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1" name="กล่องข้อความ 2250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2" name="กล่องข้อความ 2251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3" name="กล่องข้อความ 2252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4" name="กล่องข้อความ 2253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5" name="กล่องข้อความ 2254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6" name="กล่องข้อความ 2255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7" name="กล่องข้อความ 2256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8" name="กล่องข้อความ 2257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9" name="กล่องข้อความ 2258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0" name="กล่องข้อความ 2259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1" name="กล่องข้อความ 2260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2" name="กล่องข้อความ 2261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3" name="กล่องข้อความ 2262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4" name="กล่องข้อความ 2263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5" name="กล่องข้อความ 2264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6" name="กล่องข้อความ 2265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7" name="กล่องข้อความ 2266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8" name="กล่องข้อความ 2267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9" name="กล่องข้อความ 2268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0" name="กล่องข้อความ 2269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1" name="กล่องข้อความ 2270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2" name="กล่องข้อความ 2271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3" name="กล่องข้อความ 2272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4" name="กล่องข้อความ 2273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5" name="กล่องข้อความ 2274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6" name="กล่องข้อความ 2275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7" name="กล่องข้อความ 2276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8" name="กล่องข้อความ 2277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9" name="กล่องข้อความ 2278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0" name="กล่องข้อความ 2279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1" name="กล่องข้อความ 2280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2" name="กล่องข้อความ 228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3" name="กล่องข้อความ 2282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4" name="กล่องข้อความ 2283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5" name="กล่องข้อความ 2284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6" name="กล่องข้อความ 2285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7" name="กล่องข้อความ 2286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8" name="กล่องข้อความ 2287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9" name="กล่องข้อความ 2288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0" name="กล่องข้อความ 2289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1" name="กล่องข้อความ 2290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2" name="กล่องข้อความ 2291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3" name="กล่องข้อความ 229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4" name="กล่องข้อความ 2293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5" name="กล่องข้อความ 2294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6" name="กล่องข้อความ 2295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7" name="กล่องข้อความ 2296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8" name="กล่องข้อความ 2297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9" name="กล่องข้อความ 2298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0" name="กล่องข้อความ 2299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1" name="กล่องข้อความ 2300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2" name="กล่องข้อความ 2301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3" name="กล่องข้อความ 2302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4" name="กล่องข้อความ 2303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5" name="กล่องข้อความ 2304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6" name="กล่องข้อความ 2305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7" name="กล่องข้อความ 2306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8" name="กล่องข้อความ 2307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9" name="กล่องข้อความ 2308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0" name="กล่องข้อความ 2309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1" name="กล่องข้อความ 2310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2" name="กล่องข้อความ 231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3" name="กล่องข้อความ 2312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4" name="กล่องข้อความ 2313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5" name="กล่องข้อความ 2314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6" name="กล่องข้อความ 2315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7" name="กล่องข้อความ 2316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8" name="กล่องข้อความ 2317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9" name="กล่องข้อความ 2318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0" name="กล่องข้อความ 2319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1" name="กล่องข้อความ 2320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2" name="กล่องข้อความ 2321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3" name="กล่องข้อความ 2322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4" name="กล่องข้อความ 2323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5" name="กล่องข้อความ 2324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6" name="กล่องข้อความ 2325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7" name="กล่องข้อความ 2326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8" name="กล่องข้อความ 2327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9" name="กล่องข้อความ 2328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0" name="กล่องข้อความ 2329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1" name="กล่องข้อความ 2330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2" name="กล่องข้อความ 233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3" name="กล่องข้อความ 2332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4" name="กล่องข้อความ 2333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5" name="กล่องข้อความ 2334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6" name="กล่องข้อความ 2335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7" name="กล่องข้อความ 2336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8" name="กล่องข้อความ 2337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9" name="กล่องข้อความ 2338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0" name="กล่องข้อความ 2339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1" name="กล่องข้อความ 2340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2" name="กล่องข้อความ 234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3" name="กล่องข้อความ 2342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4" name="กล่องข้อความ 2343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5" name="กล่องข้อความ 2344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6" name="กล่องข้อความ 2345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7" name="กล่องข้อความ 2346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8" name="กล่องข้อความ 2347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9" name="กล่องข้อความ 2348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0" name="กล่องข้อความ 2349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1" name="กล่องข้อความ 2350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2" name="กล่องข้อความ 2351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3" name="กล่องข้อความ 2352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4" name="กล่องข้อความ 2353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5" name="กล่องข้อความ 2354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6" name="กล่องข้อความ 2355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7" name="กล่องข้อความ 2356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8" name="กล่องข้อความ 2357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9" name="กล่องข้อความ 2358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0" name="กล่องข้อความ 2359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1" name="กล่องข้อความ 2360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2" name="กล่องข้อความ 236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3" name="กล่องข้อความ 2362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4" name="กล่องข้อความ 2363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5" name="กล่องข้อความ 2364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6" name="กล่องข้อความ 2365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7" name="กล่องข้อความ 2366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8" name="กล่องข้อความ 2367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9" name="กล่องข้อความ 2368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0" name="กล่องข้อความ 2369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1" name="กล่องข้อความ 2370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2" name="กล่องข้อความ 2371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3" name="กล่องข้อความ 2372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4" name="กล่องข้อความ 2373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5" name="กล่องข้อความ 2374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6" name="กล่องข้อความ 2375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7" name="กล่องข้อความ 2376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8" name="กล่องข้อความ 2377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9" name="กล่องข้อความ 2378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0" name="กล่องข้อความ 2379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1" name="กล่องข้อความ 2380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2" name="กล่องข้อความ 2381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3" name="กล่องข้อความ 2382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4" name="กล่องข้อความ 2383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5" name="กล่องข้อความ 2384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6" name="กล่องข้อความ 2385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7" name="กล่องข้อความ 2386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8" name="กล่องข้อความ 2387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9" name="กล่องข้อความ 2388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0" name="กล่องข้อความ 2389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1" name="กล่องข้อความ 2390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2" name="กล่องข้อความ 239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3" name="กล่องข้อความ 2392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4" name="กล่องข้อความ 2393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5" name="กล่องข้อความ 2394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6" name="กล่องข้อความ 2395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7" name="กล่องข้อความ 2396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8" name="กล่องข้อความ 2397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9" name="กล่องข้อความ 2398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0" name="กล่องข้อความ 2399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1" name="กล่องข้อความ 2400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2" name="กล่องข้อความ 2401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3" name="กล่องข้อความ 2402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4" name="กล่องข้อความ 2403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5" name="กล่องข้อความ 2404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6" name="กล่องข้อความ 2405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7" name="กล่องข้อความ 2406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8" name="กล่องข้อความ 2407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9" name="กล่องข้อความ 2408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0" name="กล่องข้อความ 2409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1" name="กล่องข้อความ 2410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2" name="กล่องข้อความ 2411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3" name="กล่องข้อความ 2412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4" name="กล่องข้อความ 2413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5" name="กล่องข้อความ 2414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6" name="กล่องข้อความ 2415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7" name="กล่องข้อความ 2416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8" name="กล่องข้อความ 2417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9" name="กล่องข้อความ 2418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0" name="กล่องข้อความ 2419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1" name="กล่องข้อความ 2420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2" name="กล่องข้อความ 2421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3" name="กล่องข้อความ 2422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4" name="กล่องข้อความ 2423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5" name="กล่องข้อความ 2424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6" name="กล่องข้อความ 2425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7" name="กล่องข้อความ 2426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8" name="กล่องข้อความ 2427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9" name="กล่องข้อความ 2428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0" name="กล่องข้อความ 2429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1" name="กล่องข้อความ 2430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2" name="กล่องข้อความ 243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3" name="กล่องข้อความ 2432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4" name="กล่องข้อความ 2433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5" name="กล่องข้อความ 2434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6" name="กล่องข้อความ 2435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7" name="กล่องข้อความ 2436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8" name="กล่องข้อความ 2437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9" name="กล่องข้อความ 2438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0" name="กล่องข้อความ 2439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1" name="กล่องข้อความ 2440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2" name="กล่องข้อความ 244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3" name="กล่องข้อความ 244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4" name="กล่องข้อความ 244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5" name="กล่องข้อความ 244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6" name="กล่องข้อความ 244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7" name="กล่องข้อความ 244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8" name="กล่องข้อความ 2447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9" name="กล่องข้อความ 2448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0" name="กล่องข้อความ 2449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1" name="กล่องข้อความ 2450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2" name="กล่องข้อความ 2451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3" name="กล่องข้อความ 2452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4" name="กล่องข้อความ 2453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5" name="กล่องข้อความ 2454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6" name="กล่องข้อความ 2455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7" name="กล่องข้อความ 2456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8" name="กล่องข้อความ 2457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9" name="กล่องข้อความ 2458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0" name="กล่องข้อความ 2459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1" name="กล่องข้อความ 2460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2" name="กล่องข้อความ 246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3" name="กล่องข้อความ 2462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4" name="กล่องข้อความ 2463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5" name="กล่องข้อความ 2464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6" name="กล่องข้อความ 2465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7" name="กล่องข้อความ 2466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8" name="กล่องข้อความ 2467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9" name="กล่องข้อความ 2468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0" name="กล่องข้อความ 2469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1" name="กล่องข้อความ 2470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2" name="กล่องข้อความ 2471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3" name="กล่องข้อความ 2472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4" name="กล่องข้อความ 2473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5" name="กล่องข้อความ 2474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6" name="กล่องข้อความ 2475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7" name="กล่องข้อความ 2476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8" name="กล่องข้อความ 2477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9" name="กล่องข้อความ 2478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0" name="กล่องข้อความ 2479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1" name="กล่องข้อความ 2480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2" name="กล่องข้อความ 2481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3" name="กล่องข้อความ 2482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4" name="กล่องข้อความ 2483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5" name="กล่องข้อความ 2484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6" name="กล่องข้อความ 2485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7" name="กล่องข้อความ 2486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8" name="กล่องข้อความ 2487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9" name="กล่องข้อความ 2488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0" name="กล่องข้อความ 2489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1" name="กล่องข้อความ 2490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2" name="กล่องข้อความ 249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3" name="กล่องข้อความ 2492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4" name="กล่องข้อความ 2493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5" name="กล่องข้อความ 2494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6" name="กล่องข้อความ 2495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7" name="กล่องข้อความ 2496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8" name="กล่องข้อความ 2497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9" name="กล่องข้อความ 2498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0" name="กล่องข้อความ 2499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1" name="กล่องข้อความ 2500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2" name="กล่องข้อความ 2501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3" name="กล่องข้อความ 2502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4" name="กล่องข้อความ 2503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5" name="กล่องข้อความ 250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6" name="กล่องข้อความ 2505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7" name="กล่องข้อความ 2506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8" name="กล่องข้อความ 2507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9" name="กล่องข้อความ 2508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0" name="กล่องข้อความ 2509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1" name="กล่องข้อความ 2510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2" name="กล่องข้อความ 2511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3" name="กล่องข้อความ 2512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4" name="กล่องข้อความ 2513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5" name="กล่องข้อความ 2514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6" name="กล่องข้อความ 2515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7" name="กล่องข้อความ 2516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8" name="กล่องข้อความ 2517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9" name="กล่องข้อความ 2518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0" name="กล่องข้อความ 2519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1" name="กล่องข้อความ 2520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2" name="กล่องข้อความ 252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3" name="กล่องข้อความ 2522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4" name="กล่องข้อความ 2523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5" name="กล่องข้อความ 2524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6" name="กล่องข้อความ 2525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7" name="กล่องข้อความ 2526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8" name="กล่องข้อความ 2527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9" name="กล่องข้อความ 2528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0" name="กล่องข้อความ 2529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1" name="กล่องข้อความ 2530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2" name="กล่องข้อความ 2531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3" name="กล่องข้อความ 2532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4" name="กล่องข้อความ 2533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5" name="กล่องข้อความ 2534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6" name="กล่องข้อความ 2535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7" name="กล่องข้อความ 2536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8" name="กล่องข้อความ 2537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9" name="กล่องข้อความ 2538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0" name="กล่องข้อความ 2539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1" name="กล่องข้อความ 2540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2" name="กล่องข้อความ 254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3" name="กล่องข้อความ 2542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4" name="กล่องข้อความ 2543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5" name="กล่องข้อความ 2544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6" name="กล่องข้อความ 2545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7" name="กล่องข้อความ 2546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8" name="กล่องข้อความ 2547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9" name="กล่องข้อความ 2548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0" name="กล่องข้อความ 2549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1" name="กล่องข้อความ 2550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2" name="กล่องข้อความ 255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3" name="กล่องข้อความ 2552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4" name="กล่องข้อความ 2553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5" name="กล่องข้อความ 2554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6" name="กล่องข้อความ 2555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7" name="กล่องข้อความ 2556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8" name="กล่องข้อความ 2557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9" name="กล่องข้อความ 2558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0" name="กล่องข้อความ 2559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1" name="กล่องข้อความ 2560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2" name="กล่องข้อความ 256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3" name="กล่องข้อความ 2562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4" name="กล่องข้อความ 2563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5" name="กล่องข้อความ 2564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6" name="กล่องข้อความ 2565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7" name="กล่องข้อความ 2566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8" name="กล่องข้อความ 2567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9" name="กล่องข้อความ 2568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0" name="กล่องข้อความ 2569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1" name="กล่องข้อความ 2570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2" name="กล่องข้อความ 257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3" name="กล่องข้อความ 257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4" name="กล่องข้อความ 2573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5" name="กล่องข้อความ 2574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6" name="กล่องข้อความ 2575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7" name="กล่องข้อความ 2576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8" name="กล่องข้อความ 2577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9" name="กล่องข้อความ 2578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0" name="กล่องข้อความ 2579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1" name="กล่องข้อความ 2580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2" name="กล่องข้อความ 258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3" name="กล่องข้อความ 2582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4" name="กล่องข้อความ 2583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5" name="กล่องข้อความ 2584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6" name="กล่องข้อความ 2585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7" name="กล่องข้อความ 2586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8" name="กล่องข้อความ 2587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9" name="กล่องข้อความ 2588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0" name="กล่องข้อความ 2589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1" name="กล่องข้อความ 2590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2" name="กล่องข้อความ 2591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3" name="กล่องข้อความ 2592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4" name="กล่องข้อความ 2593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5" name="กล่องข้อความ 2594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6" name="กล่องข้อความ 2595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7" name="กล่องข้อความ 2596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8" name="กล่องข้อความ 2597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9" name="กล่องข้อความ 2598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0" name="กล่องข้อความ 2599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1" name="กล่องข้อความ 2600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2" name="กล่องข้อความ 2601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3" name="กล่องข้อความ 2602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4" name="กล่องข้อความ 2603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5" name="กล่องข้อความ 2604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6" name="กล่องข้อความ 2605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7" name="กล่องข้อความ 2606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8" name="กล่องข้อความ 2607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9" name="กล่องข้อความ 2608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0" name="กล่องข้อความ 2609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1" name="กล่องข้อความ 2610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2" name="กล่องข้อความ 2611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3" name="กล่องข้อความ 2612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4" name="กล่องข้อความ 2613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5" name="กล่องข้อความ 2614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6" name="กล่องข้อความ 2615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7" name="กล่องข้อความ 2616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8" name="กล่องข้อความ 2617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9" name="กล่องข้อความ 2618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0" name="กล่องข้อความ 2619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1" name="กล่องข้อความ 2620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2" name="กล่องข้อความ 262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3" name="กล่องข้อความ 2622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4" name="กล่องข้อความ 2623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5" name="กล่องข้อความ 2624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6" name="กล่องข้อความ 2625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7" name="กล่องข้อความ 2626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8" name="กล่องข้อความ 2627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9" name="กล่องข้อความ 2628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0" name="กล่องข้อความ 2629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1" name="กล่องข้อความ 2630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2" name="กล่องข้อความ 263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3" name="กล่องข้อความ 2632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4" name="กล่องข้อความ 2633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5" name="กล่องข้อความ 2634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6" name="กล่องข้อความ 2635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7" name="กล่องข้อความ 263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8" name="กล่องข้อความ 2637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9" name="กล่องข้อความ 2638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0" name="กล่องข้อความ 2639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1" name="กล่องข้อความ 2640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2" name="กล่องข้อความ 264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3" name="กล่องข้อความ 2642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4" name="กล่องข้อความ 2643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5" name="กล่องข้อความ 2644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6" name="กล่องข้อความ 2645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7" name="กล่องข้อความ 2646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8" name="กล่องข้อความ 2647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9" name="กล่องข้อความ 2648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0" name="กล่องข้อความ 2649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1" name="กล่องข้อความ 2650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2" name="กล่องข้อความ 265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3" name="กล่องข้อความ 2652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4" name="กล่องข้อความ 2653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5" name="กล่องข้อความ 2654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6" name="กล่องข้อความ 2655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7" name="กล่องข้อความ 2656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8" name="กล่องข้อความ 2657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9" name="กล่องข้อความ 2658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0" name="กล่องข้อความ 2659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1" name="กล่องข้อความ 2660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2" name="กล่องข้อความ 266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3" name="กล่องข้อความ 266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4" name="กล่องข้อความ 2663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5" name="กล่องข้อความ 2664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6" name="กล่องข้อความ 2665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7" name="กล่องข้อความ 2666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8" name="กล่องข้อความ 2667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9" name="กล่องข้อความ 2668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0" name="กล่องข้อความ 2669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1" name="กล่องข้อความ 2670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2" name="กล่องข้อความ 2671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3" name="กล่องข้อความ 2672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4" name="กล่องข้อความ 2673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5" name="กล่องข้อความ 2674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6" name="กล่องข้อความ 2675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7" name="กล่องข้อความ 2676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8" name="กล่องข้อความ 2677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9" name="กล่องข้อความ 2678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0" name="กล่องข้อความ 2679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1" name="กล่องข้อความ 2680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2" name="กล่องข้อความ 2681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3" name="กล่องข้อความ 2682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4" name="กล่องข้อความ 2683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5" name="กล่องข้อความ 2684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6" name="กล่องข้อความ 2685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7" name="กล่องข้อความ 2686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8" name="กล่องข้อความ 2687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9" name="กล่องข้อความ 2688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0" name="กล่องข้อความ 2689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1" name="กล่องข้อความ 2690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2" name="กล่องข้อความ 269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3" name="กล่องข้อความ 2692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4" name="กล่องข้อความ 2693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5" name="กล่องข้อความ 2694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6" name="กล่องข้อความ 2695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7" name="กล่องข้อความ 2696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8" name="กล่องข้อความ 2697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9" name="กล่องข้อความ 2698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0" name="กล่องข้อความ 2699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1" name="กล่องข้อความ 2700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2" name="กล่องข้อความ 2701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3" name="กล่องข้อความ 2702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4" name="กล่องข้อความ 2703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5" name="กล่องข้อความ 2704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6" name="กล่องข้อความ 2705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7" name="กล่องข้อความ 2706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8" name="กล่องข้อความ 2707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9" name="กล่องข้อความ 2708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0" name="กล่องข้อความ 2709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1" name="กล่องข้อความ 2710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2" name="กล่องข้อความ 271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3" name="กล่องข้อความ 2712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4" name="กล่องข้อความ 2713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5" name="กล่องข้อความ 2714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6" name="กล่องข้อความ 2715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7" name="กล่องข้อความ 2716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8" name="กล่องข้อความ 2717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9" name="กล่องข้อความ 2718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0" name="กล่องข้อความ 2719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1" name="กล่องข้อความ 2720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2" name="กล่องข้อความ 2721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3" name="กล่องข้อความ 2722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4" name="กล่องข้อความ 2723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5" name="กล่องข้อความ 2724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6" name="กล่องข้อความ 2725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7" name="กล่องข้อความ 2726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8" name="กล่องข้อความ 2727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9" name="กล่องข้อความ 2728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0" name="กล่องข้อความ 2729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1" name="กล่องข้อความ 2730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2" name="กล่องข้อความ 2731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3" name="กล่องข้อความ 2732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4" name="กล่องข้อความ 2733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5" name="กล่องข้อความ 2734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6" name="กล่องข้อความ 2735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7" name="กล่องข้อความ 2736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8" name="กล่องข้อความ 2737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9" name="กล่องข้อความ 2738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0" name="กล่องข้อความ 2739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1" name="กล่องข้อความ 2740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2" name="กล่องข้อความ 2741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3" name="กล่องข้อความ 2742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4" name="กล่องข้อความ 2743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5" name="กล่องข้อความ 2744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6" name="กล่องข้อความ 2745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7" name="กล่องข้อความ 2746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8" name="กล่องข้อความ 2747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9" name="กล่องข้อความ 2748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0" name="กล่องข้อความ 2749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1" name="กล่องข้อความ 2750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2" name="กล่องข้อความ 2751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3" name="กล่องข้อความ 2752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4" name="กล่องข้อความ 2753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5" name="กล่องข้อความ 2754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6" name="กล่องข้อความ 2755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7" name="กล่องข้อความ 2756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8" name="กล่องข้อความ 2757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9" name="กล่องข้อความ 2758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0" name="กล่องข้อความ 2759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1" name="กล่องข้อความ 2760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2" name="กล่องข้อความ 276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3" name="กล่องข้อความ 2762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4" name="กล่องข้อความ 2763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5" name="กล่องข้อความ 2764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6" name="กล่องข้อความ 2765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7" name="กล่องข้อความ 2766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8" name="กล่องข้อความ 2767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9" name="กล่องข้อความ 2768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0" name="กล่องข้อความ 2769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1" name="กล่องข้อความ 2770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2" name="กล่องข้อความ 277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3" name="กล่องข้อความ 2772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4" name="กล่องข้อความ 2773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5" name="กล่องข้อความ 2774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6" name="กล่องข้อความ 2775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7" name="กล่องข้อความ 2776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8" name="กล่องข้อความ 2777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9" name="กล่องข้อความ 2778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0" name="กล่องข้อความ 2779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1" name="กล่องข้อความ 2780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2" name="กล่องข้อความ 2781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3" name="กล่องข้อความ 2782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4" name="กล่องข้อความ 2783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5" name="กล่องข้อความ 2784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6" name="กล่องข้อความ 2785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7" name="กล่องข้อความ 2786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8" name="กล่องข้อความ 2787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9" name="กล่องข้อความ 2788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0" name="กล่องข้อความ 2789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1" name="กล่องข้อความ 2790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2" name="กล่องข้อความ 279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3" name="กล่องข้อความ 2792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4" name="กล่องข้อความ 2793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5" name="กล่องข้อความ 2794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6" name="กล่องข้อความ 2795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7" name="กล่องข้อความ 2796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8" name="กล่องข้อความ 2797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9" name="กล่องข้อความ 2798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0" name="กล่องข้อความ 2799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1" name="กล่องข้อความ 2800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2" name="กล่องข้อความ 2801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3" name="กล่องข้อความ 2802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4" name="กล่องข้อความ 2803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5" name="กล่องข้อความ 2804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6" name="กล่องข้อความ 2805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7" name="กล่องข้อความ 2806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8" name="กล่องข้อความ 2807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9" name="กล่องข้อความ 2808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0" name="กล่องข้อความ 2809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1" name="กล่องข้อความ 2810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2" name="กล่องข้อความ 281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3" name="กล่องข้อความ 2812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4" name="กล่องข้อความ 2813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5" name="กล่องข้อความ 2814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6" name="กล่องข้อความ 2815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7" name="กล่องข้อความ 2816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8" name="กล่องข้อความ 2817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9" name="กล่องข้อความ 2818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0" name="กล่องข้อความ 2819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1" name="กล่องข้อความ 2820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2" name="กล่องข้อความ 2821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3" name="กล่องข้อความ 2822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4" name="กล่องข้อความ 2823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5" name="กล่องข้อความ 2824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6" name="กล่องข้อความ 2825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7" name="กล่องข้อความ 2826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8" name="กล่องข้อความ 2827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9" name="กล่องข้อความ 2828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0" name="กล่องข้อความ 2829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1" name="กล่องข้อความ 2830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2" name="กล่องข้อความ 2831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3" name="กล่องข้อความ 2832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4" name="กล่องข้อความ 2833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5" name="กล่องข้อความ 2834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6" name="กล่องข้อความ 2835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7" name="กล่องข้อความ 2836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8" name="กล่องข้อความ 2837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9" name="กล่องข้อความ 2838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0" name="กล่องข้อความ 2839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1" name="กล่องข้อความ 2840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2" name="กล่องข้อความ 284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3" name="กล่องข้อความ 2842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4" name="กล่องข้อความ 2843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5" name="กล่องข้อความ 2844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6" name="กล่องข้อความ 2845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7" name="กล่องข้อความ 2846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8" name="กล่องข้อความ 2847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9" name="กล่องข้อความ 2848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0" name="กล่องข้อความ 2849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1" name="กล่องข้อความ 2850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2" name="กล่องข้อความ 2851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3" name="กล่องข้อความ 2852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4" name="กล่องข้อความ 2853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5" name="กล่องข้อความ 2854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6" name="กล่องข้อความ 2855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7" name="กล่องข้อความ 2856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8" name="กล่องข้อความ 2857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9" name="กล่องข้อความ 2858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0" name="กล่องข้อความ 2859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1" name="กล่องข้อความ 2860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2" name="กล่องข้อความ 286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3" name="กล่องข้อความ 2862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4" name="กล่องข้อความ 2863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5" name="กล่องข้อความ 2864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6" name="กล่องข้อความ 2865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7" name="กล่องข้อความ 2866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8" name="กล่องข้อความ 2867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9" name="กล่องข้อความ 2868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0" name="กล่องข้อความ 2869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1" name="กล่องข้อความ 2870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2" name="กล่องข้อความ 287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3" name="กล่องข้อความ 2872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4" name="กล่องข้อความ 2873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5" name="กล่องข้อความ 2874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6" name="กล่องข้อความ 2875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7" name="กล่องข้อความ 2876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8" name="กล่องข้อความ 2877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9" name="กล่องข้อความ 2878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0" name="กล่องข้อความ 2879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1" name="กล่องข้อความ 2880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2" name="กล่องข้อความ 2881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3" name="กล่องข้อความ 2882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4" name="กล่องข้อความ 2883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5" name="กล่องข้อความ 2884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6" name="กล่องข้อความ 2885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7" name="กล่องข้อความ 2886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8" name="กล่องข้อความ 2887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9" name="กล่องข้อความ 2888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0" name="กล่องข้อความ 2889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1" name="กล่องข้อความ 2890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2" name="กล่องข้อความ 2891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3" name="กล่องข้อความ 2892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4" name="กล่องข้อความ 2893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5" name="กล่องข้อความ 2894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6" name="กล่องข้อความ 2895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7" name="กล่องข้อความ 2896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8" name="กล่องข้อความ 2897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9" name="กล่องข้อความ 2898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0" name="กล่องข้อความ 2899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1" name="กล่องข้อความ 2900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2" name="กล่องข้อความ 2901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3" name="กล่องข้อความ 2902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4" name="กล่องข้อความ 2903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5" name="กล่องข้อความ 2904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6" name="กล่องข้อความ 2905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7" name="กล่องข้อความ 2906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8" name="กล่องข้อความ 2907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9" name="กล่องข้อความ 2908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0" name="กล่องข้อความ 2909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1" name="กล่องข้อความ 2910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2" name="กล่องข้อความ 2911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3" name="กล่องข้อความ 2912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4" name="กล่องข้อความ 2913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5" name="กล่องข้อความ 2914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6" name="กล่องข้อความ 2915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7" name="กล่องข้อความ 2916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8" name="กล่องข้อความ 2917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9" name="กล่องข้อความ 2918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0" name="กล่องข้อความ 2919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1" name="กล่องข้อความ 2920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2" name="กล่องข้อความ 292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3" name="กล่องข้อความ 2922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4" name="กล่องข้อความ 2923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5" name="กล่องข้อความ 2924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6" name="กล่องข้อความ 2925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7" name="กล่องข้อความ 2926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8" name="กล่องข้อความ 2927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9" name="กล่องข้อความ 2928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0" name="กล่องข้อความ 2929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1" name="กล่องข้อความ 2930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2" name="กล่องข้อความ 2931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3" name="กล่องข้อความ 2932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4" name="กล่องข้อความ 2933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5" name="กล่องข้อความ 2934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6" name="กล่องข้อความ 2935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7" name="กล่องข้อความ 2936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8" name="กล่องข้อความ 2937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9" name="กล่องข้อความ 2938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0" name="กล่องข้อความ 2939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1" name="กล่องข้อความ 2940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2" name="กล่องข้อความ 2941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3" name="กล่องข้อความ 2942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4" name="กล่องข้อความ 2943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5" name="กล่องข้อความ 2944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6" name="กล่องข้อความ 2945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7" name="กล่องข้อความ 2946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8" name="กล่องข้อความ 2947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9" name="กล่องข้อความ 2948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0" name="กล่องข้อความ 2949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1" name="กล่องข้อความ 2950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2" name="กล่องข้อความ 2951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3" name="กล่องข้อความ 2952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4" name="กล่องข้อความ 2953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5" name="กล่องข้อความ 2954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6" name="กล่องข้อความ 2955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7" name="กล่องข้อความ 2956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8" name="กล่องข้อความ 2957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9" name="กล่องข้อความ 2958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0" name="กล่องข้อความ 2959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1" name="กล่องข้อความ 2960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2" name="กล่องข้อความ 296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3" name="กล่องข้อความ 2962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4" name="กล่องข้อความ 2963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5" name="กล่องข้อความ 2964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6" name="กล่องข้อความ 2965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7" name="กล่องข้อความ 2966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8" name="กล่องข้อความ 2967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9" name="กล่องข้อความ 2968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0" name="กล่องข้อความ 2969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1" name="กล่องข้อความ 2970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2" name="กล่องข้อความ 297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3" name="กล่องข้อความ 2972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4" name="กล่องข้อความ 2973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5" name="กล่องข้อความ 2974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6" name="กล่องข้อความ 2975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77" name="กล่องข้อความ 2976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78" name="กล่องข้อความ 2977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79" name="กล่องข้อความ 2978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80" name="กล่องข้อความ 2979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81" name="กล่องข้อความ 2980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82" name="กล่องข้อความ 298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83" name="กล่องข้อความ 2982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84" name="กล่องข้อความ 2983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85" name="กล่องข้อความ 2984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86" name="กล่องข้อความ 2985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87" name="กล่องข้อความ 2986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88" name="กล่องข้อความ 2987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89" name="กล่องข้อความ 2988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90" name="กล่องข้อความ 2989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91" name="กล่องข้อความ 2990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92" name="กล่องข้อความ 299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93" name="กล่องข้อความ 2992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94" name="กล่องข้อความ 2993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95" name="กล่องข้อความ 2994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96" name="กล่องข้อความ 2995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97" name="กล่องข้อความ 2996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98" name="กล่องข้อความ 2997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2999" name="กล่องข้อความ 2998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00" name="กล่องข้อความ 2999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01" name="กล่องข้อความ 3000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02" name="กล่องข้อความ 3001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03" name="กล่องข้อความ 3002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04" name="กล่องข้อความ 3003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05" name="กล่องข้อความ 3004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06" name="กล่องข้อความ 3005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07" name="กล่องข้อความ 3006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08" name="กล่องข้อความ 3007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09" name="กล่องข้อความ 3008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10" name="กล่องข้อความ 3009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11" name="กล่องข้อความ 3010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12" name="กล่องข้อความ 301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13" name="กล่องข้อความ 3012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14" name="กล่องข้อความ 3013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15" name="กล่องข้อความ 3014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16" name="กล่องข้อความ 3015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17" name="กล่องข้อความ 3016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18" name="กล่องข้อความ 3017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19" name="กล่องข้อความ 3018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20" name="กล่องข้อความ 3019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21" name="กล่องข้อความ 3020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22" name="กล่องข้อความ 3021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23" name="กล่องข้อความ 3022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24" name="กล่องข้อความ 3023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25" name="กล่องข้อความ 3024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26" name="กล่องข้อความ 3025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27" name="กล่องข้อความ 3026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28" name="กล่องข้อความ 3027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29" name="กล่องข้อความ 3028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30" name="กล่องข้อความ 3029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31" name="กล่องข้อความ 3030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32" name="กล่องข้อความ 3031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33" name="กล่องข้อความ 3032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34" name="กล่องข้อความ 3033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35" name="กล่องข้อความ 3034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36" name="กล่องข้อความ 3035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37" name="กล่องข้อความ 3036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38" name="กล่องข้อความ 3037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39" name="กล่องข้อความ 3038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40" name="กล่องข้อความ 3039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41" name="กล่องข้อความ 3040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42" name="กล่องข้อความ 3041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43" name="กล่องข้อความ 3042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44" name="กล่องข้อความ 3043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45" name="กล่องข้อความ 3044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46" name="กล่องข้อความ 3045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47" name="กล่องข้อความ 3046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48" name="กล่องข้อความ 3047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49" name="กล่องข้อความ 3048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50" name="กล่องข้อความ 3049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51" name="กล่องข้อความ 3050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52" name="กล่องข้อความ 305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53" name="กล่องข้อความ 3052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54" name="กล่องข้อความ 3053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55" name="กล่องข้อความ 3054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56" name="กล่องข้อความ 3055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57" name="กล่องข้อความ 3056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58" name="กล่องข้อความ 3057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59" name="กล่องข้อความ 3058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60" name="กล่องข้อความ 3059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61" name="กล่องข้อความ 3060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62" name="กล่องข้อความ 3061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63" name="กล่องข้อความ 3062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64" name="กล่องข้อความ 3063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65" name="กล่องข้อความ 3064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66" name="กล่องข้อความ 3065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67" name="กล่องข้อความ 3066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68" name="กล่องข้อความ 3067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69" name="กล่องข้อความ 3068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70" name="กล่องข้อความ 3069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71" name="กล่องข้อความ 3070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72" name="กล่องข้อความ 3071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73" name="กล่องข้อความ 3072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74" name="กล่องข้อความ 3073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75" name="กล่องข้อความ 3074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76" name="กล่องข้อความ 3075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77" name="กล่องข้อความ 3076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78" name="กล่องข้อความ 3077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79" name="กล่องข้อความ 3078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80" name="กล่องข้อความ 3079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81" name="กล่องข้อความ 3080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82" name="กล่องข้อความ 308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83" name="กล่องข้อความ 3082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84" name="กล่องข้อความ 3083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85" name="กล่องข้อความ 3084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86" name="กล่องข้อความ 3085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87" name="กล่องข้อความ 3086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88" name="กล่องข้อความ 3087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89" name="กล่องข้อความ 3088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90" name="กล่องข้อความ 3089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91" name="กล่องข้อความ 3090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92" name="กล่องข้อความ 309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93" name="กล่องข้อความ 3092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94" name="กล่องข้อความ 3093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95" name="กล่องข้อความ 3094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96" name="กล่องข้อความ 3095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97" name="กล่องข้อความ 3096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98" name="กล่องข้อความ 3097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099" name="กล่องข้อความ 3098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00" name="กล่องข้อความ 3099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01" name="กล่องข้อความ 3100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02" name="กล่องข้อความ 3101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03" name="กล่องข้อความ 3102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04" name="กล่องข้อความ 3103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05" name="กล่องข้อความ 3104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06" name="กล่องข้อความ 3105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07" name="กล่องข้อความ 3106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08" name="กล่องข้อความ 3107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09" name="กล่องข้อความ 3108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10" name="กล่องข้อความ 3109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11" name="กล่องข้อความ 3110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12" name="กล่องข้อความ 3111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13" name="กล่องข้อความ 3112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14" name="กล่องข้อความ 3113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15" name="กล่องข้อความ 3114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16" name="กล่องข้อความ 3115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17" name="กล่องข้อความ 3116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18" name="กล่องข้อความ 3117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19" name="กล่องข้อความ 3118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20" name="กล่องข้อความ 3119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21" name="กล่องข้อความ 3120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22" name="กล่องข้อความ 312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23" name="กล่องข้อความ 3122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24" name="กล่องข้อความ 3123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25" name="กล่องข้อความ 3124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26" name="กล่องข้อความ 3125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27" name="กล่องข้อความ 3126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28" name="กล่องข้อความ 3127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29" name="กล่องข้อความ 3128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30" name="กล่องข้อความ 3129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31" name="กล่องข้อความ 3130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32" name="กล่องข้อความ 3131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33" name="กล่องข้อความ 3132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34" name="กล่องข้อความ 3133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35" name="กล่องข้อความ 3134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36" name="กล่องข้อความ 3135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37" name="กล่องข้อความ 3136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38" name="กล่องข้อความ 3137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39" name="กล่องข้อความ 3138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40" name="กล่องข้อความ 3139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41" name="กล่องข้อความ 3140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42" name="กล่องข้อความ 3141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43" name="กล่องข้อความ 3142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44" name="กล่องข้อความ 3143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45" name="กล่องข้อความ 3144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46" name="กล่องข้อความ 3145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47" name="กล่องข้อความ 3146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48" name="กล่องข้อความ 3147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49" name="กล่องข้อความ 3148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50" name="กล่องข้อความ 3149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51" name="กล่องข้อความ 3150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52" name="กล่องข้อความ 3151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53" name="กล่องข้อความ 3152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54" name="กล่องข้อความ 3153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55" name="กล่องข้อความ 3154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56" name="กล่องข้อความ 3155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57" name="กล่องข้อความ 3156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58" name="กล่องข้อความ 3157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59" name="กล่องข้อความ 3158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60" name="กล่องข้อความ 3159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61" name="กล่องข้อความ 3160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62" name="กล่องข้อความ 316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63" name="กล่องข้อความ 3162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64" name="กล่องข้อความ 3163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65" name="กล่องข้อความ 3164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66" name="กล่องข้อความ 3165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67" name="กล่องข้อความ 3166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68" name="กล่องข้อความ 3167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69" name="กล่องข้อความ 3168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70" name="กล่องข้อความ 3169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71" name="กล่องข้อความ 3170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72" name="กล่องข้อความ 3171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73" name="กล่องข้อความ 3172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74" name="กล่องข้อความ 3173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75" name="กล่องข้อความ 3174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76" name="กล่องข้อความ 3175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77" name="กล่องข้อความ 3176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78" name="กล่องข้อความ 3177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79" name="กล่องข้อความ 3178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0" name="กล่องข้อความ 3179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1" name="กล่องข้อความ 3180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2" name="กล่องข้อความ 3181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3" name="กล่องข้อความ 3182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4" name="กล่องข้อความ 3183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5" name="กล่องข้อความ 3184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6" name="กล่องข้อความ 3185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7" name="กล่องข้อความ 3186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8" name="กล่องข้อความ 3187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9" name="กล่องข้อความ 3188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0" name="กล่องข้อความ 3189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1" name="กล่องข้อความ 3190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2" name="กล่องข้อความ 319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3" name="กล่องข้อความ 3192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4" name="กล่องข้อความ 3193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5" name="กล่องข้อความ 3194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6" name="กล่องข้อความ 3195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7" name="กล่องข้อความ 3196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8" name="กล่องข้อความ 3197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9" name="กล่องข้อความ 3198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0" name="กล่องข้อความ 3199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1" name="กล่องข้อความ 3200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2" name="กล่องข้อความ 3201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3" name="กล่องข้อความ 3202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4" name="กล่องข้อความ 3203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5" name="กล่องข้อความ 3204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6" name="กล่องข้อความ 3205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7" name="กล่องข้อความ 3206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8" name="กล่องข้อความ 3207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9" name="กล่องข้อความ 3208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0" name="กล่องข้อความ 3209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1" name="กล่องข้อความ 3210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2" name="กล่องข้อความ 3211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3" name="กล่องข้อความ 3212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4" name="กล่องข้อความ 3213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5" name="กล่องข้อความ 3214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6" name="กล่องข้อความ 3215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7" name="กล่องข้อความ 3216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8" name="กล่องข้อความ 3217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9" name="กล่องข้อความ 3218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0" name="กล่องข้อความ 3219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1" name="กล่องข้อความ 3220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2" name="กล่องข้อความ 3221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3" name="กล่องข้อความ 3222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4" name="กล่องข้อความ 3223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5" name="กล่องข้อความ 3224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6" name="กล่องข้อความ 3225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27" name="กล่องข้อความ 3226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28" name="กล่องข้อความ 3227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29" name="กล่องข้อความ 3228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30" name="กล่องข้อความ 3229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31" name="กล่องข้อความ 3230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32" name="กล่องข้อความ 3231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33" name="กล่องข้อความ 3232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34" name="กล่องข้อความ 3233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35" name="กล่องข้อความ 3234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36" name="กล่องข้อความ 3235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37" name="กล่องข้อความ 3236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38" name="กล่องข้อความ 3237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39" name="กล่องข้อความ 3238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40" name="กล่องข้อความ 3239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41" name="กล่องข้อความ 3240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42" name="กล่องข้อความ 3241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43" name="กล่องข้อความ 3242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44" name="กล่องข้อความ 3243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45" name="กล่องข้อความ 3244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46" name="กล่องข้อความ 3245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47" name="กล่องข้อความ 3246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48" name="กล่องข้อความ 3247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49" name="กล่องข้อความ 3248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50" name="กล่องข้อความ 3249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3251" name="กล่องข้อความ 3250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52" name="กล่องข้อความ 3251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53" name="กล่องข้อความ 3252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54" name="กล่องข้อความ 3253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55" name="กล่องข้อความ 3254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56" name="กล่องข้อความ 3255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57" name="กล่องข้อความ 3256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58" name="กล่องข้อความ 3257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59" name="กล่องข้อความ 3258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60" name="กล่องข้อความ 3259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61" name="กล่องข้อความ 3260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62" name="กล่องข้อความ 326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63" name="กล่องข้อความ 3262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64" name="กล่องข้อความ 3263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65" name="กล่องข้อความ 3264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66" name="กล่องข้อความ 3265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67" name="กล่องข้อความ 3266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68" name="กล่องข้อความ 3267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69" name="กล่องข้อความ 3268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70" name="กล่องข้อความ 3269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71" name="กล่องข้อความ 3270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72" name="กล่องข้อความ 327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73" name="กล่องข้อความ 3272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74" name="กล่องข้อความ 3273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75" name="กล่องข้อความ 3274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276" name="กล่องข้อความ 3275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77" name="กล่องข้อความ 3276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78" name="กล่องข้อความ 3277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79" name="กล่องข้อความ 3278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80" name="กล่องข้อความ 3279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81" name="กล่องข้อความ 3280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82" name="กล่องข้อความ 328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83" name="กล่องข้อความ 3282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84" name="กล่องข้อความ 3283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85" name="กล่องข้อความ 3284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86" name="กล่องข้อความ 3285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87" name="กล่องข้อความ 3286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88" name="กล่องข้อความ 3287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89" name="กล่องข้อความ 3288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90" name="กล่องข้อความ 3289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91" name="กล่องข้อความ 3290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92" name="กล่องข้อความ 3291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93" name="กล่องข้อความ 3292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94" name="กล่องข้อความ 3293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95" name="กล่องข้อความ 3294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96" name="กล่องข้อความ 3295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97" name="กล่องข้อความ 3296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98" name="กล่องข้อความ 3297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299" name="กล่องข้อความ 3298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300" name="กล่องข้อความ 3299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3301" name="กล่องข้อความ 3300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02" name="กล่องข้อความ 330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03" name="กล่องข้อความ 3302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04" name="กล่องข้อความ 3303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05" name="กล่องข้อความ 3304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06" name="กล่องข้อความ 3305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07" name="กล่องข้อความ 3306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08" name="กล่องข้อความ 3307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09" name="กล่องข้อความ 3308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10" name="กล่องข้อความ 3309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11" name="กล่องข้อความ 3310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12" name="กล่องข้อความ 3311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13" name="กล่องข้อความ 3312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14" name="กล่องข้อความ 3313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15" name="กล่องข้อความ 3314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16" name="กล่องข้อความ 3315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17" name="กล่องข้อความ 3316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18" name="กล่องข้อความ 3317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19" name="กล่องข้อความ 3318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20" name="กล่องข้อความ 3319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21" name="กล่องข้อความ 3320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22" name="กล่องข้อความ 3321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23" name="กล่องข้อความ 3322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24" name="กล่องข้อความ 3323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25" name="กล่องข้อความ 3324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3326" name="กล่องข้อความ 3325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27" name="กล่องข้อความ 332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28" name="กล่องข้อความ 3327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29" name="กล่องข้อความ 3328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30" name="กล่องข้อความ 3329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31" name="กล่องข้อความ 3330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32" name="กล่องข้อความ 3331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33" name="กล่องข้อความ 3332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34" name="กล่องข้อความ 3333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35" name="กล่องข้อความ 3334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36" name="กล่องข้อความ 3335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37" name="กล่องข้อความ 3336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38" name="กล่องข้อความ 3337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39" name="กล่องข้อความ 3338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40" name="กล่องข้อความ 3339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41" name="กล่องข้อความ 3340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42" name="กล่องข้อความ 3341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43" name="กล่องข้อความ 3342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44" name="กล่องข้อความ 3343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45" name="กล่องข้อความ 3344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46" name="กล่องข้อความ 3345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47" name="กล่องข้อความ 3346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48" name="กล่องข้อความ 3347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49" name="กล่องข้อความ 3348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50" name="กล่องข้อความ 3349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65" cy="170239"/>
    <xdr:sp macro="" textlink="">
      <xdr:nvSpPr>
        <xdr:cNvPr id="3351" name="กล่องข้อความ 3350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52" name="กล่องข้อความ 3351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53" name="กล่องข้อความ 3352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54" name="กล่องข้อความ 3353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55" name="กล่องข้อความ 3354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56" name="กล่องข้อความ 3355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57" name="กล่องข้อความ 3356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58" name="กล่องข้อความ 3357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59" name="กล่องข้อความ 3358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60" name="กล่องข้อความ 3359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61" name="กล่องข้อความ 3360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62" name="กล่องข้อความ 3361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63" name="กล่องข้อความ 3362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64" name="กล่องข้อความ 3363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65" name="กล่องข้อความ 3364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66" name="กล่องข้อความ 3365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67" name="กล่องข้อความ 3366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68" name="กล่องข้อความ 3367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69" name="กล่องข้อความ 3368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70" name="กล่องข้อความ 3369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71" name="กล่องข้อความ 3370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72" name="กล่องข้อความ 337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73" name="กล่องข้อความ 3372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74" name="กล่องข้อความ 3373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75" name="กล่องข้อความ 3374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3376" name="กล่องข้อความ 3375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77" name="กล่องข้อความ 3376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78" name="กล่องข้อความ 3377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79" name="กล่องข้อความ 3378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80" name="กล่องข้อความ 3379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81" name="กล่องข้อความ 3380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82" name="กล่องข้อความ 3381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83" name="กล่องข้อความ 3382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84" name="กล่องข้อความ 3383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85" name="กล่องข้อความ 3384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86" name="กล่องข้อความ 3385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87" name="กล่องข้อความ 3386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88" name="กล่องข้อความ 3387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89" name="กล่องข้อความ 3388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90" name="กล่องข้อความ 3389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91" name="กล่องข้อความ 3390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92" name="กล่องข้อความ 3391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93" name="กล่องข้อความ 3392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94" name="กล่องข้อความ 3393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95" name="กล่องข้อความ 3394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96" name="กล่องข้อความ 3395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97" name="กล่องข้อความ 3396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98" name="กล่องข้อความ 3397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399" name="กล่องข้อความ 3398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400" name="กล่องข้อความ 3399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65" cy="170239"/>
    <xdr:sp macro="" textlink="">
      <xdr:nvSpPr>
        <xdr:cNvPr id="3401" name="กล่องข้อความ 3400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02" name="กล่องข้อความ 3401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03" name="กล่องข้อความ 3402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04" name="กล่องข้อความ 3403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05" name="กล่องข้อความ 3404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06" name="กล่องข้อความ 3405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07" name="กล่องข้อความ 3406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08" name="กล่องข้อความ 3407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09" name="กล่องข้อความ 3408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10" name="กล่องข้อความ 3409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11" name="กล่องข้อความ 3410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12" name="กล่องข้อความ 3411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13" name="กล่องข้อความ 3412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14" name="กล่องข้อความ 3413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15" name="กล่องข้อความ 3414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16" name="กล่องข้อความ 3415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17" name="กล่องข้อความ 3416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18" name="กล่องข้อความ 3417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19" name="กล่องข้อความ 3418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20" name="กล่องข้อความ 3419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21" name="กล่องข้อความ 3420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22" name="กล่องข้อความ 342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23" name="กล่องข้อความ 3422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24" name="กล่องข้อความ 3423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25" name="กล่องข้อความ 3424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26" name="กล่องข้อความ 3425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27" name="กล่องข้อความ 3426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28" name="กล่องข้อความ 3427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29" name="กล่องข้อความ 3428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30" name="กล่องข้อความ 3429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31" name="กล่องข้อความ 3430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32" name="กล่องข้อความ 3431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33" name="กล่องข้อความ 3432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34" name="กล่องข้อความ 3433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35" name="กล่องข้อความ 3434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36" name="กล่องข้อความ 3435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37" name="กล่องข้อความ 3436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38" name="กล่องข้อความ 3437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39" name="กล่องข้อความ 3438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40" name="กล่องข้อความ 3439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41" name="กล่องข้อความ 3440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42" name="กล่องข้อความ 3441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43" name="กล่องข้อความ 3442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44" name="กล่องข้อความ 3443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45" name="กล่องข้อความ 3444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46" name="กล่องข้อความ 3445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47" name="กล่องข้อความ 3446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48" name="กล่องข้อความ 3447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49" name="กล่องข้อความ 3448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50" name="กล่องข้อความ 3449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51" name="กล่องข้อความ 3450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52" name="กล่องข้อความ 3451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53" name="กล่องข้อความ 3452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54" name="กล่องข้อความ 3453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55" name="กล่องข้อความ 3454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56" name="กล่องข้อความ 3455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57" name="กล่องข้อความ 3456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58" name="กล่องข้อความ 3457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59" name="กล่องข้อความ 3458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60" name="กล่องข้อความ 3459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61" name="กล่องข้อความ 3460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62" name="กล่องข้อความ 3461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63" name="กล่องข้อความ 3462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64" name="กล่องข้อความ 3463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65" name="กล่องข้อความ 3464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66" name="กล่องข้อความ 3465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67" name="กล่องข้อความ 3466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68" name="กล่องข้อความ 3467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69" name="กล่องข้อความ 3468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70" name="กล่องข้อความ 3469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71" name="กล่องข้อความ 3470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72" name="กล่องข้อความ 3471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73" name="กล่องข้อความ 3472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74" name="กล่องข้อความ 3473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75" name="กล่องข้อความ 3474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76" name="กล่องข้อความ 3475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77" name="กล่องข้อความ 3476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78" name="กล่องข้อความ 3477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79" name="กล่องข้อความ 3478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80" name="กล่องข้อความ 3479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81" name="กล่องข้อความ 3480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82" name="กล่องข้อความ 348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83" name="กล่องข้อความ 3482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84" name="กล่องข้อความ 3483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85" name="กล่องข้อความ 3484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86" name="กล่องข้อความ 3485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87" name="กล่องข้อความ 3486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88" name="กล่องข้อความ 3487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89" name="กล่องข้อความ 3488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90" name="กล่องข้อความ 3489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91" name="กล่องข้อความ 3490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92" name="กล่องข้อความ 3491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93" name="กล่องข้อความ 3492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94" name="กล่องข้อความ 3493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95" name="กล่องข้อความ 3494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96" name="กล่องข้อความ 3495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97" name="กล่องข้อความ 3496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98" name="กล่องข้อความ 3497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499" name="กล่องข้อความ 3498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00" name="กล่องข้อความ 3499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01" name="กล่องข้อความ 3500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02" name="กล่องข้อความ 3501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03" name="กล่องข้อความ 3502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04" name="กล่องข้อความ 3503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05" name="กล่องข้อความ 3504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06" name="กล่องข้อความ 3505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07" name="กล่องข้อความ 3506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08" name="กล่องข้อความ 3507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09" name="กล่องข้อความ 3508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10" name="กล่องข้อความ 3509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11" name="กล่องข้อความ 3510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12" name="กล่องข้อความ 3511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13" name="กล่องข้อความ 3512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14" name="กล่องข้อความ 3513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15" name="กล่องข้อความ 3514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16" name="กล่องข้อความ 3515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17" name="กล่องข้อความ 3516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18" name="กล่องข้อความ 3517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19" name="กล่องข้อความ 3518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20" name="กล่องข้อความ 3519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21" name="กล่องข้อความ 3520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22" name="กล่องข้อความ 352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23" name="กล่องข้อความ 3522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24" name="กล่องข้อความ 3523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25" name="กล่องข้อความ 3524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26" name="กล่องข้อความ 3525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27" name="กล่องข้อความ 3526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28" name="กล่องข้อความ 3527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29" name="กล่องข้อความ 3528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30" name="กล่องข้อความ 3529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31" name="กล่องข้อความ 3530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32" name="กล่องข้อความ 3531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33" name="กล่องข้อความ 3532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34" name="กล่องข้อความ 3533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35" name="กล่องข้อความ 3534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36" name="กล่องข้อความ 3535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37" name="กล่องข้อความ 3536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38" name="กล่องข้อความ 3537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39" name="กล่องข้อความ 3538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40" name="กล่องข้อความ 3539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41" name="กล่องข้อความ 3540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42" name="กล่องข้อความ 3541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43" name="กล่องข้อความ 3542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44" name="กล่องข้อความ 3543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45" name="กล่องข้อความ 3544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46" name="กล่องข้อความ 3545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47" name="กล่องข้อความ 3546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48" name="กล่องข้อความ 3547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49" name="กล่องข้อความ 3548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50" name="กล่องข้อความ 3549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51" name="กล่องข้อความ 3550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52" name="กล่องข้อความ 3551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53" name="กล่องข้อความ 3552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54" name="กล่องข้อความ 3553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55" name="กล่องข้อความ 3554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56" name="กล่องข้อความ 3555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57" name="กล่องข้อความ 3556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58" name="กล่องข้อความ 3557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59" name="กล่องข้อความ 3558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60" name="กล่องข้อความ 3559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61" name="กล่องข้อความ 3560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62" name="กล่องข้อความ 356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63" name="กล่องข้อความ 3562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64" name="กล่องข้อความ 3563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65" name="กล่องข้อความ 3564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66" name="กล่องข้อความ 3565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67" name="กล่องข้อความ 3566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68" name="กล่องข้อความ 3567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69" name="กล่องข้อความ 3568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70" name="กล่องข้อความ 3569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71" name="กล่องข้อความ 3570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72" name="กล่องข้อความ 3571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73" name="กล่องข้อความ 3572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74" name="กล่องข้อความ 3573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75" name="กล่องข้อความ 3574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76" name="กล่องข้อความ 3575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77" name="กล่องข้อความ 3576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78" name="กล่องข้อความ 3577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79" name="กล่องข้อความ 3578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80" name="กล่องข้อความ 3579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81" name="กล่องข้อความ 3580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82" name="กล่องข้อความ 358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83" name="กล่องข้อความ 3582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84" name="กล่องข้อความ 3583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85" name="กล่องข้อความ 358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86" name="กล่องข้อความ 3585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87" name="กล่องข้อความ 358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88" name="กล่องข้อความ 3587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89" name="กล่องข้อความ 3588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90" name="กล่องข้อความ 3589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91" name="กล่องข้อความ 3590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92" name="กล่องข้อความ 3591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93" name="กล่องข้อความ 3592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94" name="กล่องข้อความ 3593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95" name="กล่องข้อความ 3594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96" name="กล่องข้อความ 3595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97" name="กล่องข้อความ 3596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98" name="กล่องข้อความ 3597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599" name="กล่องข้อความ 3598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00" name="กล่องข้อความ 3599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01" name="กล่องข้อความ 3600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02" name="กล่องข้อความ 3601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03" name="กล่องข้อความ 3602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04" name="กล่องข้อความ 3603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05" name="กล่องข้อความ 3604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06" name="กล่องข้อความ 3605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07" name="กล่องข้อความ 3606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08" name="กล่องข้อความ 3607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09" name="กล่องข้อความ 3608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10" name="กล่องข้อความ 3609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11" name="กล่องข้อความ 3610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12" name="กล่องข้อความ 361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13" name="กล่องข้อความ 3612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14" name="กล่องข้อความ 3613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15" name="กล่องข้อความ 3614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16" name="กล่องข้อความ 3615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17" name="กล่องข้อความ 3616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18" name="กล่องข้อความ 3617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19" name="กล่องข้อความ 3618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20" name="กล่องข้อความ 3619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21" name="กล่องข้อความ 3620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22" name="กล่องข้อความ 3621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23" name="กล่องข้อความ 3622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24" name="กล่องข้อความ 3623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25" name="กล่องข้อความ 3624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26" name="กล่องข้อความ 3625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27" name="กล่องข้อความ 3626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28" name="กล่องข้อความ 3627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29" name="กล่องข้อความ 3628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30" name="กล่องข้อความ 3629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31" name="กล่องข้อความ 3630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32" name="กล่องข้อความ 363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33" name="กล่องข้อความ 3632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34" name="กล่องข้อความ 3633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35" name="กล่องข้อความ 3634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36" name="กล่องข้อความ 3635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37" name="กล่องข้อความ 3636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38" name="กล่องข้อความ 3637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39" name="กล่องข้อความ 3638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40" name="กล่องข้อความ 3639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41" name="กล่องข้อความ 3640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42" name="กล่องข้อความ 3641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43" name="กล่องข้อความ 3642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44" name="กล่องข้อความ 3643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45" name="กล่องข้อความ 3644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46" name="กล่องข้อความ 3645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47" name="กล่องข้อความ 3646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48" name="กล่องข้อความ 3647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49" name="กล่องข้อความ 3648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50" name="กล่องข้อความ 3649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51" name="กล่องข้อความ 3650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/>
      </xdr:nvSpPr>
      <xdr:spPr>
        <a:xfrm>
          <a:off x="37736318" y="3515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52" name="กล่องข้อความ 3651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53" name="กล่องข้อความ 3652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54" name="กล่องข้อความ 3653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55" name="กล่องข้อความ 3654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56" name="กล่องข้อความ 3655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57" name="กล่องข้อความ 3656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58" name="กล่องข้อความ 3657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59" name="กล่องข้อความ 3658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60" name="กล่องข้อความ 3659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61" name="กล่องข้อความ 3660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62" name="กล่องข้อความ 3661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63" name="กล่องข้อความ 3662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64" name="กล่องข้อความ 3663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65" name="กล่องข้อความ 3664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66" name="กล่องข้อความ 3665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67" name="กล่องข้อความ 3666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68" name="กล่องข้อความ 3667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69" name="กล่องข้อความ 3668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70" name="กล่องข้อความ 3669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71" name="กล่องข้อความ 3670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72" name="กล่องข้อความ 3671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73" name="กล่องข้อความ 3672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74" name="กล่องข้อความ 3673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75" name="กล่องข้อความ 3674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76" name="กล่องข้อความ 3675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/>
      </xdr:nvSpPr>
      <xdr:spPr>
        <a:xfrm>
          <a:off x="37736318" y="753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77" name="กล่องข้อความ 3676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78" name="กล่องข้อความ 3677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79" name="กล่องข้อความ 3678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80" name="กล่องข้อความ 3679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81" name="กล่องข้อความ 3680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82" name="กล่องข้อความ 3681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83" name="กล่องข้อความ 3682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84" name="กล่องข้อความ 3683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85" name="กล่องข้อความ 3684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86" name="กล่องข้อความ 3685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87" name="กล่องข้อความ 3686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88" name="กล่องข้อความ 3687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89" name="กล่องข้อความ 3688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90" name="กล่องข้อความ 3689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91" name="กล่องข้อความ 3690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92" name="กล่องข้อความ 3691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93" name="กล่องข้อความ 3692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94" name="กล่องข้อความ 3693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95" name="กล่องข้อความ 3694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96" name="กล่องข้อความ 3695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97" name="กล่องข้อความ 3696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98" name="กล่องข้อความ 3697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699" name="กล่องข้อความ 3698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00" name="กล่องข้อความ 3699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01" name="กล่องข้อความ 3700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/>
      </xdr:nvSpPr>
      <xdr:spPr>
        <a:xfrm>
          <a:off x="37736318" y="8035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02" name="กล่องข้อความ 3701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03" name="กล่องข้อความ 3702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04" name="กล่องข้อความ 3703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05" name="กล่องข้อความ 3704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06" name="กล่องข้อความ 3705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07" name="กล่องข้อความ 3706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08" name="กล่องข้อความ 3707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09" name="กล่องข้อความ 3708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10" name="กล่องข้อความ 3709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11" name="กล่องข้อความ 3710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12" name="กล่องข้อความ 3711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13" name="กล่องข้อความ 3712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14" name="กล่องข้อความ 3713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15" name="กล่องข้อความ 3714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16" name="กล่องข้อความ 3715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17" name="กล่องข้อความ 3716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18" name="กล่องข้อความ 3717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19" name="กล่องข้อความ 3718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20" name="กล่องข้อความ 3719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21" name="กล่องข้อความ 3720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22" name="กล่องข้อความ 3721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23" name="กล่องข้อความ 3722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24" name="กล่องข้อความ 3723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25" name="กล่องข้อความ 3724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26" name="กล่องข้อความ 3725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/>
      </xdr:nvSpPr>
      <xdr:spPr>
        <a:xfrm>
          <a:off x="37736318" y="12053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27" name="กล่องข้อความ 3726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28" name="กล่องข้อความ 3727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29" name="กล่องข้อความ 3728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30" name="กล่องข้อความ 3729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31" name="กล่องข้อความ 3730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32" name="กล่องข้อความ 3731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33" name="กล่องข้อความ 3732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34" name="กล่องข้อความ 3733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35" name="กล่องข้อความ 3734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36" name="กล่องข้อความ 3735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37" name="กล่องข้อความ 3736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38" name="กล่องข้อความ 3737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39" name="กล่องข้อความ 3738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40" name="กล่องข้อความ 3739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41" name="กล่องข้อความ 3740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42" name="กล่องข้อความ 3741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43" name="กล่องข้อความ 3742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44" name="กล่องข้อความ 3743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45" name="กล่องข้อความ 3744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46" name="กล่องข้อความ 3745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47" name="กล่องข้อความ 3746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48" name="กล่องข้อความ 3747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49" name="กล่องข้อความ 3748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50" name="กล่องข้อความ 3749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51" name="กล่องข้อความ 3750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/>
      </xdr:nvSpPr>
      <xdr:spPr>
        <a:xfrm>
          <a:off x="37736318" y="1255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52" name="กล่องข้อความ 3751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53" name="กล่องข้อความ 375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54" name="กล่องข้อความ 3753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55" name="กล่องข้อความ 3754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56" name="กล่องข้อความ 3755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57" name="กล่องข้อความ 3756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58" name="กล่องข้อความ 3757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59" name="กล่องข้อความ 3758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60" name="กล่องข้อความ 3759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61" name="กล่องข้อความ 3760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62" name="กล่องข้อความ 376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63" name="กล่องข้อความ 3762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64" name="กล่องข้อความ 3763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65" name="กล่องข้อความ 3764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66" name="กล่องข้อความ 3765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67" name="กล่องข้อความ 3766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68" name="กล่องข้อความ 3767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69" name="กล่องข้อความ 3768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70" name="กล่องข้อความ 3769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71" name="กล่องข้อความ 3770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72" name="กล่องข้อความ 377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73" name="กล่องข้อความ 3772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74" name="กล่องข้อความ 3773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75" name="กล่องข้อความ 3774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76" name="กล่องข้อความ 3775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/>
      </xdr:nvSpPr>
      <xdr:spPr>
        <a:xfrm>
          <a:off x="37736318" y="16071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77" name="กล่องข้อความ 3776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78" name="กล่องข้อความ 3777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79" name="กล่องข้อความ 3778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80" name="กล่องข้อความ 3779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81" name="กล่องข้อความ 3780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82" name="กล่องข้อความ 3781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83" name="กล่องข้อความ 3782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84" name="กล่องข้อความ 3783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85" name="กล่องข้อความ 3784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86" name="กล่องข้อความ 3785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87" name="กล่องข้อความ 3786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88" name="กล่องข้อความ 3787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89" name="กล่องข้อความ 3788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90" name="กล่องข้อความ 3789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91" name="กล่องข้อความ 3790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92" name="กล่องข้อความ 3791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93" name="กล่องข้อความ 3792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94" name="กล่องข้อความ 3793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95" name="กล่องข้อความ 3794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96" name="กล่องข้อความ 3795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97" name="กล่องข้อความ 3796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98" name="กล่องข้อความ 3797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799" name="กล่องข้อความ 3798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00" name="กล่องข้อความ 3799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01" name="กล่องข้อความ 3800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/>
      </xdr:nvSpPr>
      <xdr:spPr>
        <a:xfrm>
          <a:off x="37736318" y="1657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02" name="กล่องข้อความ 3801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03" name="กล่องข้อความ 3802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04" name="กล่องข้อความ 3803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05" name="กล่องข้อความ 3804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06" name="กล่องข้อความ 3805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07" name="กล่องข้อความ 3806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08" name="กล่องข้อความ 3807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09" name="กล่องข้อความ 3808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10" name="กล่องข้อความ 3809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11" name="กล่องข้อความ 3810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12" name="กล่องข้อความ 3811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13" name="กล่องข้อความ 3812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14" name="กล่องข้อความ 3813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15" name="กล่องข้อความ 3814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16" name="กล่องข้อความ 3815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17" name="กล่องข้อความ 3816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18" name="กล่องข้อความ 3817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19" name="กล่องข้อความ 3818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20" name="กล่องข้อความ 3819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21" name="กล่องข้อความ 3820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22" name="กล่องข้อความ 3821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23" name="กล่องข้อความ 3822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24" name="กล่องข้อความ 3823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25" name="กล่องข้อความ 3824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65" cy="170239"/>
    <xdr:sp macro="" textlink="">
      <xdr:nvSpPr>
        <xdr:cNvPr id="3826" name="กล่องข้อความ 3825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/>
      </xdr:nvSpPr>
      <xdr:spPr>
        <a:xfrm>
          <a:off x="37736318" y="24349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" name="กล่องข้อความ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" name="กล่องข้อความ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" name="กล่องข้อความ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" name="กล่องข้อความ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" name="กล่องข้อความ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" name="กล่องข้อความ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" name="กล่องข้อความ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" name="กล่องข้อความ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" name="กล่องข้อความ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" name="กล่องข้อความ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" name="กล่องข้อความ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" name="กล่องข้อความ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" name="กล่องข้อความ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" name="กล่องข้อความ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" name="กล่องข้อความ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6" name="กล่องข้อความ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7" name="กล่องข้อความ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" name="กล่องข้อความ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" name="กล่องข้อความ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0" name="กล่องข้อความ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1" name="กล่องข้อความ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" name="กล่องข้อความ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" name="กล่องข้อความ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" name="กล่องข้อความ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5" name="กล่องข้อความ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6" name="กล่องข้อความ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" name="กล่องข้อความ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" name="กล่องข้อความ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9" name="กล่องข้อความ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0" name="กล่องข้อความ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" name="กล่องข้อความ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" name="กล่องข้อความ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" name="กล่องข้อความ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4" name="กล่องข้อความ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5" name="กล่องข้อความ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" name="กล่องข้อความ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" name="กล่องข้อความ 1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8" name="กล่องข้อความ 1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9" name="กล่องข้อความ 1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" name="กล่องข้อความ 1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" name="กล่องข้อความ 2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3" name="กล่องข้อความ 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4" name="กล่องข้อความ 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" name="กล่องข้อความ 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" name="กล่องข้อความ 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7" name="กล่องข้อความ 2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8" name="กล่องข้อความ 22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" name="กล่องข้อความ 23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" name="กล่องข้อความ 24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" name="กล่องข้อความ 25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2" name="กล่องข้อความ 16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3" name="กล่องข้อความ 17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" name="กล่องข้อความ 18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" name="กล่องข้อความ 19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6" name="กล่องข้อความ 20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7" name="กล่องข้อความ 1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" name="กล่องข้อความ 1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" name="กล่องข้อความ 1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" name="กล่องข้อความ 1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1" name="กล่องข้อความ 2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" name="กล่องข้อความ 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" name="กล่องข้อความ 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" name="กล่องข้อความ 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" name="กล่องข้อความ 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" name="กล่องข้อความ 2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" name="กล่องข้อความ 22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" name="กล่องข้อความ 23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" name="กล่องข้อความ 24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" name="กล่องข้อความ 25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" name="กล่องข้อความ 16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" name="กล่องข้อความ 17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" name="กล่องข้อความ 18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" name="กล่องข้อความ 19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" name="กล่องข้อความ 20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" name="กล่องข้อความ 1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" name="กล่องข้อความ 1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" name="กล่องข้อความ 1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" name="กล่องข้อความ 1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" name="กล่องข้อความ 2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" name="กล่องข้อความ 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" name="กล่องข้อความ 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" name="กล่องข้อความ 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" name="กล่องข้อความ 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" name="กล่องข้อความ 2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" name="กล่องข้อความ 22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" name="กล่องข้อความ 23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" name="กล่องข้อความ 24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" name="กล่องข้อความ 25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" name="กล่องข้อความ 1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" name="กล่องข้อความ 17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" name="กล่องข้อความ 18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" name="กล่องข้อความ 19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" name="กล่องข้อความ 20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" name="กล่องข้อความ 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" name="กล่องข้อความ 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" name="กล่องข้อความ 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" name="กล่องข้อความ 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" name="กล่องข้อความ 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" name="กล่องข้อความ 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" name="กล่องข้อความ 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" name="กล่องข้อความ 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" name="กล่องข้อความ 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" name="กล่องข้อความ 2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" name="กล่องข้อความ 22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" name="กล่องข้อความ 23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" name="กล่องข้อความ 24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" name="กล่องข้อความ 25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" name="กล่องข้อความ 1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" name="กล่องข้อความ 17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" name="กล่องข้อความ 1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" name="กล่องข้อความ 19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" name="กล่องข้อความ 2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" name="กล่องข้อความ 1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" name="กล่องข้อความ 1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" name="กล่องข้อความ 1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" name="กล่องข้อความ 1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" name="กล่องข้อความ 2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" name="กล่องข้อความ 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" name="กล่องข้อความ 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" name="กล่องข้อความ 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" name="กล่องข้อความ 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" name="กล่องข้อความ 2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" name="กล่องข้อความ 2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" name="กล่องข้อความ 2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" name="กล่องข้อความ 24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" name="กล่องข้อความ 25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" name="กล่องข้อความ 1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" name="กล่องข้อความ 17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" name="กล่องข้อความ 18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" name="กล่องข้อความ 19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" name="กล่องข้อความ 20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" name="กล่องข้อความ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" name="กล่องข้อความ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" name="กล่องข้อความ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" name="กล่องข้อความ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" name="กล่องข้อความ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" name="กล่องข้อความ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" name="กล่องข้อความ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" name="กล่องข้อความ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" name="กล่องข้อความ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" name="กล่องข้อความ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67" name="กล่องข้อความ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68" name="กล่องข้อความ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69" name="กล่องข้อความ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0" name="กล่องข้อความ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1" name="กล่องข้อความ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2" name="กล่องข้อความ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3" name="กล่องข้อความ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4" name="กล่องข้อความ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5" name="กล่องข้อความ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6" name="กล่องข้อความ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7" name="กล่องข้อความ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8" name="กล่องข้อความ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9" name="กล่องข้อความ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0" name="กล่องข้อความ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1" name="กล่องข้อความ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2" name="กล่องข้อความ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3" name="กล่องข้อความ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4" name="กล่องข้อความ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5" name="กล่องข้อความ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6" name="กล่องข้อความ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" name="กล่องข้อความ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" name="กล่องข้อความ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" name="กล่องข้อความ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" name="กล่องข้อความ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" name="กล่องข้อความ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" name="กล่องข้อความ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" name="กล่องข้อความ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" name="กล่องข้อความ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" name="กล่องข้อความ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" name="กล่องข้อความ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" name="กล่องข้อความ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" name="กล่องข้อความ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" name="กล่องข้อความ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" name="กล่องข้อความ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" name="กล่องข้อความ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" name="กล่องข้อความ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" name="กล่องข้อความ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" name="กล่องข้อความ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" name="กล่องข้อความ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" name="กล่องข้อความ 20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" name="กล่องข้อความ 206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" name="กล่องข้อความ 20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" name="กล่องข้อความ 208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" name="กล่องข้อความ 209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" name="กล่องข้อความ 210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" name="กล่องข้อความ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" name="กล่องข้อความ 21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" name="กล่องข้อความ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" name="กล่องข้อความ 2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" name="กล่องข้อความ 2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" name="กล่องข้อความ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" name="กล่องข้อความ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" name="กล่องข้อความ 218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" name="กล่องข้อความ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" name="กล่องข้อความ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2" name="กล่องข้อความ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3" name="กล่องข้อความ 22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4" name="กล่องข้อความ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5" name="กล่องข้อความ 224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6" name="กล่องข้อความ 225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7" name="กล่องข้อความ 22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8" name="กล่องข้อความ 22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9" name="กล่องข้อความ 228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0" name="กล่องข้อความ 229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1" name="กล่องข้อความ 230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2" name="กล่องข้อความ 23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3" name="กล่องข้อความ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4" name="กล่องข้อความ 233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5" name="กล่องข้อความ 23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6" name="กล่องข้อความ 23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7" name="กล่องข้อความ 23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8" name="กล่องข้อความ 237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9" name="กล่องข้อความ 238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40" name="กล่องข้อความ 239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41" name="กล่องข้อความ 240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" name="กล่องข้อความ 24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" name="กล่องข้อความ 24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" name="กล่องข้อความ 243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" name="กล่องข้อความ 24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" name="กล่องข้อความ 24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" name="กล่องข้อความ 24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" name="กล่องข้อความ 247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" name="กล่องข้อความ 248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" name="กล่องข้อความ 249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" name="กล่องข้อความ 250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" name="กล่องข้อความ 25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" name="กล่องข้อความ 25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" name="กล่องข้อความ 25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" name="กล่องข้อความ 25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" name="กล่องข้อความ 25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" name="กล่องข้อความ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" name="กล่องข้อความ 25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" name="กล่องข้อความ 25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" name="กล่องข้อความ 25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" name="กล่องข้อความ 26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" name="กล่องข้อความ 26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" name="กล่องข้อความ 26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" name="กล่องข้อความ 26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" name="กล่องข้อความ 26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" name="กล่องข้อความ 26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67" name="กล่องข้อความ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68" name="กล่องข้อความ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69" name="กล่องข้อความ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0" name="กล่องข้อความ 26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1" name="กล่องข้อความ 27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2" name="กล่องข้อความ 27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3" name="กล่องข้อความ 27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4" name="กล่องข้อความ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5" name="กล่องข้อความ 27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6" name="กล่องข้อความ 27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7" name="กล่องข้อความ 27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8" name="กล่องข้อความ 27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9" name="กล่องข้อความ 278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0" name="กล่องข้อความ 27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1" name="กล่องข้อความ 280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2" name="กล่องข้อความ 28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3" name="กล่องข้อความ 28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4" name="กล่องข้อความ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5" name="กล่องข้อความ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6" name="กล่องข้อความ 28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" name="กล่องข้อความ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" name="กล่องข้อความ 287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" name="กล่องข้อความ 28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" name="กล่องข้อความ 28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" name="กล่องข้อความ 290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" name="กล่องข้อความ 29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" name="กล่องข้อความ 29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" name="กล่องข้อความ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" name="กล่องข้อความ 29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" name="กล่องข้อความ 29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" name="กล่องข้อความ 29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" name="กล่องข้อความ 297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" name="กล่องข้อความ 29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" name="กล่องข้อความ 299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" name="กล่องข้อความ 300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" name="กล่องข้อความ 30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" name="กล่องข้อความ 30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" name="กล่องข้อความ 30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" name="กล่องข้อความ 304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" name="กล่องข้อความ 305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" name="กล่องข้อความ 306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" name="กล่องข้อความ 307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" name="กล่องข้อความ 308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" name="กล่องข้อความ 309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" name="กล่องข้อความ 31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2" name="กล่องข้อความ 31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3" name="กล่องข้อความ 312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4" name="กล่องข้อความ 313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5" name="กล่องข้อความ 31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6" name="กล่องข้อความ 315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7" name="กล่องข้อความ 316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8" name="กล่องข้อความ 317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9" name="กล่องข้อความ 318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0" name="กล่องข้อความ 319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1" name="กล่องข้อความ 320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2" name="กล่องข้อความ 32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3" name="กล่องข้อความ 322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4" name="กล่องข้อความ 323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5" name="กล่องข้อความ 324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6" name="กล่องข้อความ 325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7" name="กล่องข้อความ 326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8" name="กล่องข้อความ 327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9" name="กล่องข้อความ 328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30" name="กล่องข้อความ 329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31" name="กล่องข้อความ 330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2" name="กล่องข้อความ 33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3" name="กล่องข้อความ 332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4" name="กล่องข้อความ 333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5" name="กล่องข้อความ 334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6" name="กล่องข้อความ 335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7" name="กล่องข้อความ 336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8" name="กล่องข้อความ 337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9" name="กล่องข้อความ 338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0" name="กล่องข้อความ 339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1" name="กล่องข้อความ 340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2" name="กล่องข้อความ 34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3" name="กล่องข้อความ 342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4" name="กล่องข้อความ 343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5" name="กล่องข้อความ 344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6" name="กล่องข้อความ 345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7" name="กล่องข้อความ 346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8" name="กล่องข้อความ 347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9" name="กล่องข้อความ 348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0" name="กล่องข้อความ 349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1" name="กล่องข้อความ 350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2" name="กล่องข้อความ 35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3" name="กล่องข้อความ 352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4" name="กล่องข้อความ 353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5" name="กล่องข้อความ 354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6" name="กล่องข้อความ 355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57" name="กล่องข้อความ 356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58" name="กล่องข้อความ 357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59" name="กล่องข้อความ 358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0" name="กล่องข้อความ 359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1" name="กล่องข้อความ 360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2" name="กล่องข้อความ 36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3" name="กล่องข้อความ 362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4" name="กล่องข้อความ 363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5" name="กล่องข้อความ 364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6" name="กล่องข้อความ 365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7" name="กล่องข้อความ 366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8" name="กล่องข้อความ 367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9" name="กล่องข้อความ 368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0" name="กล่องข้อความ 369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1" name="กล่องข้อความ 37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2" name="กล่องข้อความ 37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3" name="กล่องข้อความ 37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4" name="กล่องข้อความ 37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5" name="กล่องข้อความ 37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6" name="กล่องข้อความ 37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77" name="กล่องข้อความ 376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78" name="กล่องข้อความ 377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79" name="กล่องข้อความ 378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0" name="กล่องข้อความ 379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1" name="กล่องข้อความ 380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2" name="กล่องข้อความ 38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3" name="กล่องข้อความ 382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4" name="กล่องข้อความ 383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5" name="กล่องข้อความ 384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6" name="กล่องข้อความ 385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7" name="กล่องข้อความ 386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8" name="กล่องข้อความ 387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9" name="กล่องข้อความ 388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0" name="กล่องข้อความ 389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1" name="กล่องข้อความ 390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2" name="กล่องข้อความ 39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3" name="กล่องข้อความ 39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4" name="กล่องข้อความ 393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5" name="กล่องข้อความ 394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6" name="กล่องข้อความ 395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7" name="กล่องข้อความ 396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8" name="กล่องข้อความ 397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9" name="กล่องข้อความ 398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00" name="กล่องข้อความ 399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01" name="กล่องข้อความ 400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2" name="กล่องข้อความ 40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3" name="กล่องข้อความ 402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4" name="กล่องข้อความ 403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5" name="กล่องข้อความ 404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6" name="กล่องข้อความ 405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7" name="กล่องข้อความ 406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8" name="กล่องข้อความ 407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9" name="กล่องข้อความ 408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0" name="กล่องข้อความ 409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1" name="กล่องข้อความ 410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2" name="กล่องข้อความ 41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3" name="กล่องข้อความ 412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4" name="กล่องข้อความ 413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5" name="กล่องข้อความ 414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6" name="กล่องข้อความ 415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7" name="กล่องข้อความ 41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8" name="กล่องข้อความ 417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9" name="กล่องข้อความ 418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20" name="กล่องข้อความ 419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21" name="กล่องข้อความ 420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2" name="กล่องข้อความ 42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3" name="กล่องข้อความ 422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4" name="กล่องข้อความ 423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5" name="กล่องข้อความ 424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6" name="กล่องข้อความ 425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7" name="กล่องข้อความ 426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8" name="กล่องข้อความ 427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9" name="กล่องข้อความ 428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0" name="กล่องข้อความ 429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1" name="กล่องข้อความ 430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2" name="กล่องข้อความ 43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3" name="กล่องข้อความ 432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4" name="กล่องข้อความ 433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5" name="กล่องข้อความ 43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6" name="กล่องข้อความ 435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7" name="กล่องข้อความ 43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8" name="กล่องข้อความ 437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9" name="กล่องข้อความ 438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0" name="กล่องข้อความ 439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1" name="กล่องข้อความ 44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2" name="กล่องข้อความ 44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3" name="กล่องข้อความ 442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4" name="กล่องข้อความ 443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5" name="กล่องข้อความ 444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6" name="กล่องข้อความ 445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47" name="กล่องข้อความ 446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48" name="กล่องข้อความ 447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49" name="กล่องข้อความ 448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0" name="กล่องข้อความ 449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1" name="กล่องข้อความ 450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2" name="กล่องข้อความ 45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3" name="กล่องข้อความ 452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4" name="กล่องข้อความ 453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5" name="กล่องข้อความ 45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6" name="กล่องข้อความ 45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7" name="กล่องข้อความ 45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8" name="กล่องข้อความ 457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9" name="กล่องข้อความ 458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0" name="กล่องข้อความ 459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1" name="กล่องข้อความ 460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2" name="กล่องข้อความ 46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3" name="กล่องข้อความ 46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4" name="กล่องข้อความ 463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5" name="กล่องข้อความ 464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6" name="กล่องข้อความ 465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67" name="กล่องข้อความ 466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68" name="กล่องข้อความ 467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69" name="กล่องข้อความ 468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0" name="กล่องข้อความ 469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1" name="กล่องข้อความ 470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2" name="กล่องข้อความ 47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3" name="กล่องข้อความ 472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4" name="กล่องข้อความ 473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5" name="กล่องข้อความ 474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6" name="กล่องข้อความ 475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7" name="กล่องข้อความ 47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8" name="กล่องข้อความ 477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9" name="กล่องข้อความ 478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0" name="กล่องข้อความ 479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1" name="กล่องข้อความ 480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2" name="กล่องข้อความ 48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3" name="กล่องข้อความ 482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4" name="กล่องข้อความ 483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5" name="กล่องข้อความ 484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6" name="กล่องข้อความ 485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7" name="กล่องข้อความ 48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8" name="กล่องข้อความ 487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9" name="กล่องข้อความ 488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90" name="กล่องข้อความ 489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91" name="กล่องข้อความ 490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2" name="กล่องข้อความ 491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3" name="กล่องข้อความ 492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4" name="กล่องข้อความ 493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5" name="กล่องข้อความ 494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6" name="กล่องข้อความ 49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7" name="กล่องข้อความ 49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8" name="กล่องข้อความ 497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9" name="กล่องข้อความ 498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0" name="กล่องข้อความ 499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1" name="กล่องข้อความ 50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2" name="กล่องข้อความ 50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3" name="กล่องข้อความ 50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4" name="กล่องข้อความ 50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5" name="กล่องข้อความ 50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6" name="กล่องข้อความ 50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7" name="กล่องข้อความ 506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8" name="กล่องข้อความ 507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9" name="กล่องข้อความ 508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10" name="กล่องข้อความ 509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11" name="กล่องข้อความ 510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2" name="กล่องข้อความ 51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3" name="กล่องข้อความ 512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4" name="กล่องข้อความ 513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5" name="กล่องข้อความ 514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6" name="กล่องข้อความ 515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7" name="กล่องข้อความ 516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8" name="กล่องข้อความ 517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9" name="กล่องข้อความ 518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0" name="กล่องข้อความ 519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1" name="กล่องข้อความ 520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2" name="กล่องข้อความ 52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3" name="กล่องข้อความ 52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4" name="กล่องข้อความ 52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5" name="กล่องข้อความ 524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6" name="กล่องข้อความ 52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7" name="กล่องข้อความ 52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8" name="กล่องข้อความ 52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9" name="กล่องข้อความ 528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0" name="กล่องข้อความ 529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1" name="กล่องข้อความ 530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2" name="กล่องข้อความ 53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3" name="กล่องข้อความ 53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4" name="กล่องข้อความ 533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5" name="กล่องข้อความ 534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6" name="กล่องข้อความ 535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37" name="กล่องข้อความ 536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38" name="กล่องข้อความ 537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39" name="กล่องข้อความ 538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0" name="กล่องข้อความ 539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1" name="กล่องข้อความ 540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2" name="กล่องข้อความ 54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3" name="กล่องข้อความ 542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4" name="กล่องข้อความ 543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5" name="กล่องข้อความ 544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6" name="กล่องข้อความ 545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7" name="กล่องข้อความ 546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8" name="กล่องข้อความ 547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9" name="กล่องข้อความ 548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0" name="กล่องข้อความ 549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1" name="กล่องข้อความ 550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2" name="กล่องข้อความ 55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3" name="กล่องข้อความ 55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4" name="กล่องข้อความ 553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5" name="กล่องข้อความ 554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6" name="กล่องข้อความ 555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57" name="กล่องข้อความ 556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58" name="กล่องข้อความ 557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59" name="กล่องข้อความ 558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0" name="กล่องข้อความ 559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1" name="กล่องข้อความ 560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2" name="กล่องข้อความ 56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3" name="กล่องข้อความ 562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4" name="กล่องข้อความ 563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5" name="กล่องข้อความ 564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6" name="กล่องข้อความ 565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7" name="กล่องข้อความ 566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8" name="กล่องข้อความ 567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9" name="กล่องข้อความ 568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0" name="กล่องข้อความ 569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1" name="กล่องข้อความ 570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2" name="กล่องข้อความ 571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3" name="กล่องข้อความ 572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4" name="กล่องข้อความ 573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5" name="กล่องข้อความ 574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6" name="กล่องข้อความ 575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7" name="กล่องข้อความ 576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8" name="กล่องข้อความ 577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9" name="กล่องข้อความ 578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80" name="กล่องข้อความ 579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81" name="กล่องข้อความ 580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2" name="กล่องข้อความ 58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3" name="กล่องข้อความ 582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4" name="กล่องข้อความ 583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5" name="กล่องข้อความ 584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6" name="กล่องข้อความ 585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7" name="กล่องข้อความ 586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8" name="กล่องข้อความ 587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9" name="กล่องข้อความ 588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0" name="กล่องข้อความ 589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1" name="กล่องข้อความ 590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2" name="กล่องข้อความ 591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3" name="กล่องข้อความ 592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4" name="กล่องข้อความ 593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5" name="กล่องข้อความ 594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6" name="กล่องข้อความ 595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7" name="กล่องข้อความ 596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8" name="กล่องข้อความ 597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9" name="กล่องข้อความ 598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00" name="กล่องข้อความ 599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01" name="กล่องข้อความ 600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2" name="กล่องข้อความ 601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3" name="กล่องข้อความ 602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4" name="กล่องข้อความ 603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5" name="กล่องข้อความ 604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6" name="กล่องข้อความ 605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7" name="กล่องข้อความ 606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8" name="กล่องข้อความ 607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9" name="กล่องข้อความ 608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0" name="กล่องข้อความ 609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1" name="กล่องข้อความ 610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2" name="กล่องข้อความ 61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3" name="กล่องข้อความ 612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4" name="กล่องข้อความ 613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5" name="กล่องข้อความ 614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6" name="กล่องข้อความ 615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7" name="กล่องข้อความ 616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8" name="กล่องข้อความ 617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9" name="กล่องข้อความ 618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0" name="กล่องข้อความ 619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1" name="กล่องข้อความ 620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2" name="กล่องข้อความ 62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3" name="กล่องข้อความ 622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4" name="กล่องข้อความ 623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5" name="กล่องข้อความ 624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6" name="กล่องข้อความ 625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27" name="กล่องข้อความ 626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28" name="กล่องข้อความ 627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29" name="กล่องข้อความ 628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0" name="กล่องข้อความ 629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1" name="กล่องข้อความ 630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2" name="กล่องข้อความ 63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3" name="กล่องข้อความ 632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4" name="กล่องข้อความ 633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5" name="กล่องข้อความ 634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6" name="กล่องข้อความ 635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7" name="กล่องข้อความ 636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8" name="กล่องข้อความ 637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9" name="กล่องข้อความ 638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0" name="กล่องข้อความ 639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1" name="กล่องข้อความ 640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2" name="กล่องข้อความ 641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3" name="กล่องข้อความ 642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4" name="กล่องข้อความ 643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5" name="กล่องข้อความ 644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6" name="กล่องข้อความ 645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47" name="กล่องข้อความ 646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48" name="กล่องข้อความ 647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49" name="กล่องข้อความ 648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0" name="กล่องข้อความ 649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1" name="กล่องข้อความ 650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2" name="กล่องข้อความ 651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3" name="กล่องข้อความ 652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4" name="กล่องข้อความ 653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5" name="กล่องข้อความ 654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6" name="กล่องข้อความ 655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7" name="กล่องข้อความ 656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8" name="กล่องข้อความ 657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9" name="กล่องข้อความ 658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0" name="กล่องข้อความ 659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1" name="กล่องข้อความ 660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2" name="กล่องข้อความ 661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3" name="กล่องข้อความ 662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4" name="กล่องข้อความ 663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5" name="กล่องข้อความ 664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6" name="กล่องข้อความ 665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7" name="กล่องข้อความ 666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8" name="กล่องข้อความ 667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9" name="กล่องข้อความ 668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70" name="กล่องข้อความ 669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71" name="กล่องข้อความ 670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2" name="กล่องข้อความ 671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3" name="กล่องข้อความ 672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4" name="กล่องข้อความ 673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5" name="กล่องข้อความ 674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6" name="กล่องข้อความ 675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7" name="กล่องข้อความ 676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8" name="กล่องข้อความ 677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9" name="กล่องข้อความ 678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0" name="กล่องข้อความ 679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1" name="กล่องข้อความ 680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2" name="กล่องข้อความ 68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3" name="กล่องข้อความ 682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4" name="กล่องข้อความ 683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5" name="กล่องข้อความ 684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6" name="กล่องข้อความ 685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7" name="กล่องข้อความ 686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8" name="กล่องข้อความ 687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9" name="กล่องข้อความ 688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90" name="กล่องข้อความ 689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91" name="กล่องข้อความ 690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2" name="กล่องข้อความ 691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3" name="กล่องข้อความ 692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4" name="กล่องข้อความ 693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5" name="กล่องข้อความ 694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6" name="กล่องข้อความ 695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7" name="กล่องข้อความ 696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8" name="กล่องข้อความ 697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9" name="กล่องข้อความ 698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0" name="กล่องข้อความ 699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1" name="กล่องข้อความ 700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2" name="กล่องข้อความ 70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3" name="กล่องข้อความ 702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4" name="กล่องข้อความ 703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5" name="กล่องข้อความ 704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6" name="กล่องข้อความ 705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7" name="กล่องข้อความ 706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8" name="กล่องข้อความ 707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9" name="กล่องข้อความ 708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0" name="กล่องข้อความ 709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1" name="กล่องข้อความ 710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2" name="กล่องข้อความ 711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3" name="กล่องข้อความ 712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4" name="กล่องข้อความ 713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5" name="กล่องข้อความ 714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6" name="กล่องข้อความ 715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17" name="กล่องข้อความ 716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18" name="กล่องข้อความ 717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19" name="กล่องข้อความ 718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0" name="กล่องข้อความ 719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1" name="กล่องข้อความ 720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2" name="กล่องข้อความ 721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3" name="กล่องข้อความ 722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4" name="กล่องข้อความ 723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5" name="กล่องข้อความ 724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6" name="กล่องข้อความ 725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7" name="กล่องข้อความ 726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8" name="กล่องข้อความ 727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9" name="กล่องข้อความ 728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0" name="กล่องข้อความ 729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1" name="กล่องข้อความ 730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2" name="กล่องข้อความ 731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3" name="กล่องข้อความ 732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4" name="กล่องข้อความ 733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5" name="กล่องข้อความ 734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6" name="กล่องข้อความ 735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37" name="กล่องข้อความ 736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38" name="กล่องข้อความ 737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39" name="กล่องข้อความ 738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0" name="กล่องข้อความ 739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1" name="กล่องข้อความ 740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2" name="กล่องข้อความ 741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3" name="กล่องข้อความ 742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4" name="กล่องข้อความ 743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5" name="กล่องข้อความ 744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6" name="กล่องข้อความ 745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7" name="กล่องข้อความ 746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8" name="กล่องข้อความ 747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9" name="กล่องข้อความ 748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0" name="กล่องข้อความ 749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1" name="กล่องข้อความ 750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2" name="กล่องข้อความ 751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3" name="กล่องข้อความ 752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4" name="กล่องข้อความ 753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5" name="กล่องข้อความ 754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6" name="กล่องข้อความ 755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7" name="กล่องข้อความ 756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8" name="กล่องข้อความ 757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9" name="กล่องข้อความ 758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60" name="กล่องข้อความ 759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61" name="กล่องข้อความ 760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2" name="กล่องข้อความ 76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3" name="กล่องข้อความ 762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4" name="กล่องข้อความ 763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5" name="กล่องข้อความ 764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6" name="กล่องข้อความ 765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7" name="กล่องข้อความ 766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8" name="กล่องข้อความ 767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9" name="กล่องข้อความ 768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0" name="กล่องข้อความ 769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1" name="กล่องข้อความ 770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2" name="กล่องข้อความ 771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3" name="กล่องข้อความ 772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4" name="กล่องข้อความ 773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5" name="กล่องข้อความ 774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6" name="กล่องข้อความ 775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7" name="กล่องข้อความ 776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8" name="กล่องข้อความ 777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9" name="กล่องข้อความ 778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80" name="กล่องข้อความ 779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81" name="กล่องข้อความ 780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2" name="กล่องข้อความ 781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3" name="กล่องข้อความ 782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4" name="กล่องข้อความ 783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5" name="กล่องข้อความ 784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6" name="กล่องข้อความ 785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7" name="กล่องข้อความ 786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8" name="กล่องข้อความ 787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9" name="กล่องข้อความ 788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0" name="กล่องข้อความ 789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1" name="กล่องข้อความ 790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2" name="กล่องข้อความ 791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3" name="กล่องข้อความ 792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4" name="กล่องข้อความ 793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5" name="กล่องข้อความ 794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6" name="กล่องข้อความ 795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7" name="กล่องข้อความ 796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8" name="กล่องข้อความ 797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9" name="กล่องข้อความ 798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0" name="กล่องข้อความ 799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1" name="กล่องข้อความ 800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2" name="กล่องข้อความ 801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3" name="กล่องข้อความ 802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4" name="กล่องข้อความ 803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5" name="กล่องข้อความ 804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6" name="กล่องข้อความ 805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07" name="กล่องข้อความ 806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08" name="กล่องข้อความ 807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09" name="กล่องข้อความ 808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0" name="กล่องข้อความ 809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1" name="กล่องข้อความ 810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2" name="กล่องข้อความ 811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3" name="กล่องข้อความ 812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4" name="กล่องข้อความ 813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5" name="กล่องข้อความ 814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6" name="กล่องข้อความ 815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7" name="กล่องข้อความ 816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8" name="กล่องข้อความ 817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9" name="กล่องข้อความ 818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0" name="กล่องข้อความ 819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1" name="กล่องข้อความ 820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2" name="กล่องข้อความ 821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3" name="กล่องข้อความ 822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4" name="กล่องข้อความ 823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5" name="กล่องข้อความ 824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6" name="กล่องข้อความ 825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27" name="กล่องข้อความ 826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28" name="กล่องข้อความ 827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29" name="กล่องข้อความ 828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0" name="กล่องข้อความ 829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1" name="กล่องข้อความ 830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2" name="กล่องข้อความ 831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3" name="กล่องข้อความ 832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4" name="กล่องข้อความ 833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5" name="กล่องข้อความ 834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6" name="กล่องข้อความ 835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7" name="กล่องข้อความ 836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8" name="กล่องข้อความ 837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9" name="กล่องข้อความ 838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0" name="กล่องข้อความ 839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1" name="กล่องข้อความ 840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2" name="กล่องข้อความ 841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3" name="กล่องข้อความ 842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4" name="กล่องข้อความ 843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5" name="กล่องข้อความ 844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6" name="กล่องข้อความ 845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7" name="กล่องข้อความ 846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8" name="กล่องข้อความ 847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9" name="กล่องข้อความ 848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0" name="กล่องข้อความ 849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1" name="กล่องข้อความ 850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2" name="กล่องข้อความ 851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3" name="กล่องข้อความ 852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4" name="กล่องข้อความ 853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5" name="กล่องข้อความ 854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6" name="กล่องข้อความ 855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7" name="กล่องข้อความ 856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8" name="กล่องข้อความ 857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9" name="กล่องข้อความ 858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0" name="กล่องข้อความ 859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1" name="กล่องข้อความ 860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2" name="กล่องข้อความ 861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3" name="กล่องข้อความ 862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4" name="กล่องข้อความ 863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5" name="กล่องข้อความ 864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6" name="กล่องข้อความ 865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7" name="กล่องข้อความ 866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8" name="กล่องข้อความ 867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9" name="กล่องข้อความ 868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0" name="กล่องข้อความ 869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1" name="กล่องข้อความ 870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2" name="กล่องข้อความ 871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3" name="กล่องข้อความ 872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4" name="กล่องข้อความ 873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5" name="กล่องข้อความ 874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6" name="กล่องข้อความ 875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7" name="กล่องข้อความ 876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8" name="กล่องข้อความ 877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9" name="กล่องข้อความ 878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0" name="กล่องข้อความ 879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1" name="กล่องข้อความ 880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2" name="กล่องข้อความ 881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3" name="กล่องข้อความ 882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4" name="กล่องข้อความ 883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5" name="กล่องข้อความ 884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6" name="กล่องข้อความ 885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7" name="กล่องข้อความ 886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8" name="กล่องข้อความ 887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9" name="กล่องข้อความ 888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0" name="กล่องข้อความ 889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1" name="กล่องข้อความ 890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2" name="กล่องข้อความ 891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3" name="กล่องข้อความ 892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4" name="กล่องข้อความ 893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5" name="กล่องข้อความ 894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6" name="กล่องข้อความ 895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7" name="กล่องข้อความ 896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8" name="กล่องข้อความ 897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9" name="กล่องข้อความ 898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0" name="กล่องข้อความ 899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1" name="กล่องข้อความ 900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2" name="กล่องข้อความ 901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3" name="กล่องข้อความ 902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4" name="กล่องข้อความ 903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5" name="กล่องข้อความ 904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6" name="กล่องข้อความ 905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7" name="กล่องข้อความ 906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8" name="กล่องข้อความ 907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9" name="กล่องข้อความ 908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0" name="กล่องข้อความ 909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1" name="กล่องข้อความ 910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2" name="กล่องข้อความ 911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3" name="กล่องข้อความ 912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4" name="กล่องข้อความ 913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5" name="กล่องข้อความ 914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6" name="กล่องข้อความ 915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7" name="กล่องข้อความ 916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8" name="กล่องข้อความ 917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9" name="กล่องข้อความ 918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0" name="กล่องข้อความ 919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1" name="กล่องข้อความ 920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2" name="กล่องข้อความ 921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3" name="กล่องข้อความ 922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4" name="กล่องข้อความ 923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5" name="กล่องข้อความ 924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6" name="กล่องข้อความ 925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7" name="กล่องข้อความ 926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8" name="กล่องข้อความ 927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9" name="กล่องข้อความ 928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0" name="กล่องข้อความ 929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1" name="กล่องข้อความ 930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2" name="กล่องข้อความ 931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3" name="กล่องข้อความ 932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4" name="กล่องข้อความ 933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5" name="กล่องข้อความ 934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6" name="กล่องข้อความ 935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7" name="กล่องข้อความ 936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8" name="กล่องข้อความ 937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9" name="กล่องข้อความ 938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0" name="กล่องข้อความ 939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1" name="กล่องข้อความ 940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2" name="กล่องข้อความ 941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3" name="กล่องข้อความ 942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4" name="กล่องข้อความ 943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5" name="กล่องข้อความ 944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6" name="กล่องข้อความ 945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7" name="กล่องข้อความ 946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8" name="กล่องข้อความ 947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9" name="กล่องข้อความ 948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0" name="กล่องข้อความ 949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1" name="กล่องข้อความ 950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2" name="กล่องข้อความ 951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3" name="กล่องข้อความ 952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4" name="กล่องข้อความ 953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5" name="กล่องข้อความ 954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6" name="กล่องข้อความ 955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7" name="กล่องข้อความ 956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8" name="กล่องข้อความ 957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9" name="กล่องข้อความ 958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0" name="กล่องข้อความ 959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1" name="กล่องข้อความ 960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2" name="กล่องข้อความ 961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3" name="กล่องข้อความ 962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4" name="กล่องข้อความ 963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5" name="กล่องข้อความ 964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6" name="กล่องข้อความ 965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7" name="กล่องข้อความ 966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8" name="กล่องข้อความ 967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9" name="กล่องข้อความ 968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0" name="กล่องข้อความ 969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1" name="กล่องข้อความ 970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2" name="กล่องข้อความ 971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3" name="กล่องข้อความ 972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4" name="กล่องข้อความ 973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5" name="กล่องข้อความ 974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6" name="กล่องข้อความ 975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7" name="กล่องข้อความ 976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8" name="กล่องข้อความ 977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9" name="กล่องข้อความ 978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0" name="กล่องข้อความ 979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1" name="กล่องข้อความ 980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2" name="กล่องข้อความ 981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3" name="กล่องข้อความ 982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4" name="กล่องข้อความ 983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5" name="กล่องข้อความ 984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6" name="กล่องข้อความ 985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7" name="กล่องข้อความ 986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8" name="กล่องข้อความ 987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9" name="กล่องข้อความ 988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0" name="กล่องข้อความ 989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1" name="กล่องข้อความ 990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2" name="กล่องข้อความ 991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3" name="กล่องข้อความ 992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4" name="กล่องข้อความ 993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5" name="กล่องข้อความ 994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6" name="กล่องข้อความ 995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7" name="กล่องข้อความ 996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8" name="กล่องข้อความ 997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9" name="กล่องข้อความ 998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0" name="กล่องข้อความ 999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1" name="กล่องข้อความ 1000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2" name="กล่องข้อความ 1001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3" name="กล่องข้อความ 1002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4" name="กล่องข้อความ 1003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5" name="กล่องข้อความ 1004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6" name="กล่องข้อความ 1005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7" name="กล่องข้อความ 1006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8" name="กล่องข้อความ 1007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9" name="กล่องข้อความ 1008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0" name="กล่องข้อความ 1009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1" name="กล่องข้อความ 1010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2" name="กล่องข้อความ 101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3" name="กล่องข้อความ 1012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4" name="กล่องข้อความ 1013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5" name="กล่องข้อความ 1014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6" name="กล่องข้อความ 1015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7" name="กล่องข้อความ 1016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8" name="กล่องข้อความ 1017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9" name="กล่องข้อความ 1018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0" name="กล่องข้อความ 1019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1" name="กล่องข้อความ 1020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2" name="กล่องข้อความ 1021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3" name="กล่องข้อความ 1022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4" name="กล่องข้อความ 1023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5" name="กล่องข้อความ 1024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6" name="กล่องข้อความ 1025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7" name="กล่องข้อความ 1026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8" name="กล่องข้อความ 1027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9" name="กล่องข้อความ 1028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0" name="กล่องข้อความ 1029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1" name="กล่องข้อความ 1030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2" name="กล่องข้อความ 1031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3" name="กล่องข้อความ 1032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4" name="กล่องข้อความ 1033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5" name="กล่องข้อความ 1034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6" name="กล่องข้อความ 1035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7" name="กล่องข้อความ 1036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8" name="กล่องข้อความ 1037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9" name="กล่องข้อความ 1038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0" name="กล่องข้อความ 1039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1" name="กล่องข้อความ 1040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2" name="กล่องข้อความ 1041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3" name="กล่องข้อความ 1042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4" name="กล่องข้อความ 1043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5" name="กล่องข้อความ 1044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6" name="กล่องข้อความ 1045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7" name="กล่องข้อความ 1046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8" name="กล่องข้อความ 1047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9" name="กล่องข้อความ 1048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0" name="กล่องข้อความ 1049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1" name="กล่องข้อความ 1050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2" name="กล่องข้อความ 1051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3" name="กล่องข้อความ 105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4" name="กล่องข้อความ 1053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5" name="กล่องข้อความ 1054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6" name="กล่องข้อความ 1055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7" name="กล่องข้อความ 1056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8" name="กล่องข้อความ 1057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9" name="กล่องข้อความ 1058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0" name="กล่องข้อความ 1059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1" name="กล่องข้อความ 1060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2" name="กล่องข้อความ 1061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3" name="กล่องข้อความ 1062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4" name="กล่องข้อความ 1063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5" name="กล่องข้อความ 1064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6" name="กล่องข้อความ 1065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7" name="กล่องข้อความ 106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8" name="กล่องข้อความ 1067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9" name="กล่องข้อความ 1068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0" name="กล่องข้อความ 1069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1" name="กล่องข้อความ 1070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2" name="กล่องข้อความ 1071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3" name="กล่องข้อความ 1072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4" name="กล่องข้อความ 1073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5" name="กล่องข้อความ 1074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6" name="กล่องข้อความ 1075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7" name="กล่องข้อความ 1076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8" name="กล่องข้อความ 1077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9" name="กล่องข้อความ 1078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0" name="กล่องข้อความ 1079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1" name="กล่องข้อความ 1080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2" name="กล่องข้อความ 1081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3" name="กล่องข้อความ 1082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4" name="กล่องข้อความ 1083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5" name="กล่องข้อความ 1084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6" name="กล่องข้อความ 1085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7" name="กล่องข้อความ 1086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8" name="กล่องข้อความ 1087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9" name="กล่องข้อความ 1088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0" name="กล่องข้อความ 1089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1" name="กล่องข้อความ 1090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2" name="กล่องข้อความ 1091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3" name="กล่องข้อความ 1092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4" name="กล่องข้อความ 1093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5" name="กล่องข้อความ 1094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6" name="กล่องข้อความ 1095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7" name="กล่องข้อความ 1096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8" name="กล่องข้อความ 1097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9" name="กล่องข้อความ 1098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0" name="กล่องข้อความ 1099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1" name="กล่องข้อความ 1100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2" name="กล่องข้อความ 1101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3" name="กล่องข้อความ 1102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4" name="กล่องข้อความ 1103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5" name="กล่องข้อความ 1104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6" name="กล่องข้อความ 1105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7" name="กล่องข้อความ 1106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8" name="กล่องข้อความ 1107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9" name="กล่องข้อความ 1108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0" name="กล่องข้อความ 1109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1" name="กล่องข้อความ 1110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2" name="กล่องข้อความ 1111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3" name="กล่องข้อความ 1112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4" name="กล่องข้อความ 1113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5" name="กล่องข้อความ 1114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6" name="กล่องข้อความ 1115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7" name="กล่องข้อความ 1116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8" name="กล่องข้อความ 1117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9" name="กล่องข้อความ 1118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0" name="กล่องข้อความ 1119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1" name="กล่องข้อความ 1120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2" name="กล่องข้อความ 1121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3" name="กล่องข้อความ 1122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4" name="กล่องข้อความ 1123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5" name="กล่องข้อความ 1124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6" name="กล่องข้อความ 1125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7" name="กล่องข้อความ 1126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8" name="กล่องข้อความ 1127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9" name="กล่องข้อความ 1128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0" name="กล่องข้อความ 1129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1" name="กล่องข้อความ 1130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2" name="กล่องข้อความ 1131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3" name="กล่องข้อความ 1132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4" name="กล่องข้อความ 1133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5" name="กล่องข้อความ 1134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6" name="กล่องข้อความ 1135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7" name="กล่องข้อความ 1136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8" name="กล่องข้อความ 1137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9" name="กล่องข้อความ 1138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0" name="กล่องข้อความ 1139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1" name="กล่องข้อความ 1140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2" name="กล่องข้อความ 1141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3" name="กล่องข้อความ 1142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4" name="กล่องข้อความ 1143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5" name="กล่องข้อความ 1144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6" name="กล่องข้อความ 1145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7" name="กล่องข้อความ 1146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8" name="กล่องข้อความ 1147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9" name="กล่องข้อความ 1148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0" name="กล่องข้อความ 1149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1" name="กล่องข้อความ 1150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2" name="กล่องข้อความ 1151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3" name="กล่องข้อความ 1152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4" name="กล่องข้อความ 1153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5" name="กล่องข้อความ 1154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6" name="กล่องข้อความ 1155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7" name="กล่องข้อความ 1156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8" name="กล่องข้อความ 1157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9" name="กล่องข้อความ 1158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0" name="กล่องข้อความ 1159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1" name="กล่องข้อความ 1160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2" name="กล่องข้อความ 1161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3" name="กล่องข้อความ 1162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4" name="กล่องข้อความ 1163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5" name="กล่องข้อความ 1164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6" name="กล่องข้อความ 1165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7" name="กล่องข้อความ 1166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8" name="กล่องข้อความ 1167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9" name="กล่องข้อความ 1168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0" name="กล่องข้อความ 1169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1" name="กล่องข้อความ 1170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2" name="กล่องข้อความ 1171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3" name="กล่องข้อความ 1172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4" name="กล่องข้อความ 1173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5" name="กล่องข้อความ 1174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6" name="กล่องข้อความ 1175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7" name="กล่องข้อความ 1176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8" name="กล่องข้อความ 1177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9" name="กล่องข้อความ 1178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0" name="กล่องข้อความ 1179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1" name="กล่องข้อความ 1180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2" name="กล่องข้อความ 1181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3" name="กล่องข้อความ 1182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4" name="กล่องข้อความ 1183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5" name="กล่องข้อความ 1184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6" name="กล่องข้อความ 1185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7" name="กล่องข้อความ 1186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8" name="กล่องข้อความ 1187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9" name="กล่องข้อความ 1188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0" name="กล่องข้อความ 1189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1" name="กล่องข้อความ 1190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2" name="กล่องข้อความ 1191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3" name="กล่องข้อความ 1192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4" name="กล่องข้อความ 1193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5" name="กล่องข้อความ 1194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6" name="กล่องข้อความ 1195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7" name="กล่องข้อความ 1196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8" name="กล่องข้อความ 1197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9" name="กล่องข้อความ 1198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0" name="กล่องข้อความ 1199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1" name="กล่องข้อความ 1200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2" name="กล่องข้อความ 1201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3" name="กล่องข้อความ 1202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4" name="กล่องข้อความ 1203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5" name="กล่องข้อความ 1204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6" name="กล่องข้อความ 1205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7" name="กล่องข้อความ 1206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8" name="กล่องข้อความ 1207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9" name="กล่องข้อความ 1208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0" name="กล่องข้อความ 1209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1" name="กล่องข้อความ 1210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2" name="กล่องข้อความ 1211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3" name="กล่องข้อความ 1212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4" name="กล่องข้อความ 1213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5" name="กล่องข้อความ 1214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6" name="กล่องข้อความ 1215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7" name="กล่องข้อความ 1216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8" name="กล่องข้อความ 1217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9" name="กล่องข้อความ 1218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0" name="กล่องข้อความ 1219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1" name="กล่องข้อความ 1220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2" name="กล่องข้อความ 1221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3" name="กล่องข้อความ 1222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4" name="กล่องข้อความ 1223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5" name="กล่องข้อความ 1224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6" name="กล่องข้อความ 1225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7" name="กล่องข้อความ 1226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8" name="กล่องข้อความ 1227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9" name="กล่องข้อความ 1228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0" name="กล่องข้อความ 1229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1" name="กล่องข้อความ 1230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2" name="กล่องข้อความ 1231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3" name="กล่องข้อความ 1232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4" name="กล่องข้อความ 1233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5" name="กล่องข้อความ 1234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6" name="กล่องข้อความ 1235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7" name="กล่องข้อความ 1236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8" name="กล่องข้อความ 1237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9" name="กล่องข้อความ 1238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0" name="กล่องข้อความ 1239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1" name="กล่องข้อความ 1240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2" name="กล่องข้อความ 1241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3" name="กล่องข้อความ 1242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4" name="กล่องข้อความ 1243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5" name="กล่องข้อความ 1244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6" name="กล่องข้อความ 1245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7" name="กล่องข้อความ 1246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8" name="กล่องข้อความ 1247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9" name="กล่องข้อความ 1248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0" name="กล่องข้อความ 1249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1" name="กล่องข้อความ 1250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2" name="กล่องข้อความ 1251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3" name="กล่องข้อความ 1252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4" name="กล่องข้อความ 1253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5" name="กล่องข้อความ 1254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6" name="กล่องข้อความ 1255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7" name="กล่องข้อความ 1256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8" name="กล่องข้อความ 1257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9" name="กล่องข้อความ 1258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0" name="กล่องข้อความ 1259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1" name="กล่องข้อความ 1260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2" name="กล่องข้อความ 1261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3" name="กล่องข้อความ 1262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4" name="กล่องข้อความ 1263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5" name="กล่องข้อความ 1264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6" name="กล่องข้อความ 1265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7" name="กล่องข้อความ 1266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8" name="กล่องข้อความ 1267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9" name="กล่องข้อความ 1268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0" name="กล่องข้อความ 1269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1" name="กล่องข้อความ 1270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2" name="กล่องข้อความ 1271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3" name="กล่องข้อความ 1272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4" name="กล่องข้อความ 1273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5" name="กล่องข้อความ 1274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6" name="กล่องข้อความ 1275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7" name="กล่องข้อความ 1276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8" name="กล่องข้อความ 1277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9" name="กล่องข้อความ 1278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0" name="กล่องข้อความ 1279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1" name="กล่องข้อความ 1280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2" name="กล่องข้อความ 1281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3" name="กล่องข้อความ 1282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4" name="กล่องข้อความ 1283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5" name="กล่องข้อความ 1284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6" name="กล่องข้อความ 1285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7" name="กล่องข้อความ 1286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8" name="กล่องข้อความ 1287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9" name="กล่องข้อความ 1288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0" name="กล่องข้อความ 1289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1" name="กล่องข้อความ 1290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2" name="กล่องข้อความ 1291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3" name="กล่องข้อความ 1292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4" name="กล่องข้อความ 1293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5" name="กล่องข้อความ 1294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6" name="กล่องข้อความ 1295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7" name="กล่องข้อความ 1296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8" name="กล่องข้อความ 1297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9" name="กล่องข้อความ 1298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0" name="กล่องข้อความ 1299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1" name="กล่องข้อความ 1300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2" name="กล่องข้อความ 1301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3" name="กล่องข้อความ 1302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4" name="กล่องข้อความ 1303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5" name="กล่องข้อความ 1304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6" name="กล่องข้อความ 1305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7" name="กล่องข้อความ 1306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8" name="กล่องข้อความ 1307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9" name="กล่องข้อความ 1308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0" name="กล่องข้อความ 1309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1" name="กล่องข้อความ 1310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2" name="กล่องข้อความ 1311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3" name="กล่องข้อความ 1312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4" name="กล่องข้อความ 1313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5" name="กล่องข้อความ 1314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6" name="กล่องข้อความ 1315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7" name="กล่องข้อความ 1316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8" name="กล่องข้อความ 1317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9" name="กล่องข้อความ 1318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0" name="กล่องข้อความ 1319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1" name="กล่องข้อความ 1320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2" name="กล่องข้อความ 1321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3" name="กล่องข้อความ 1322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4" name="กล่องข้อความ 1323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5" name="กล่องข้อความ 1324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6" name="กล่องข้อความ 1325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7" name="กล่องข้อความ 1326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8" name="กล่องข้อความ 1327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9" name="กล่องข้อความ 1328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0" name="กล่องข้อความ 1329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1" name="กล่องข้อความ 1330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2" name="กล่องข้อความ 1331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3" name="กล่องข้อความ 1332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4" name="กล่องข้อความ 1333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5" name="กล่องข้อความ 1334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6" name="กล่องข้อความ 1335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7" name="กล่องข้อความ 1336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8" name="กล่องข้อความ 1337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9" name="กล่องข้อความ 1338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0" name="กล่องข้อความ 1339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1" name="กล่องข้อความ 1340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2" name="กล่องข้อความ 1341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3" name="กล่องข้อความ 1342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4" name="กล่องข้อความ 1343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5" name="กล่องข้อความ 1344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6" name="กล่องข้อความ 1345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7" name="กล่องข้อความ 1346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8" name="กล่องข้อความ 1347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9" name="กล่องข้อความ 1348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0" name="กล่องข้อความ 1349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1" name="กล่องข้อความ 1350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2" name="กล่องข้อความ 1351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3" name="กล่องข้อความ 1352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4" name="กล่องข้อความ 1353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5" name="กล่องข้อความ 1354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6" name="กล่องข้อความ 1355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7" name="กล่องข้อความ 1356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8" name="กล่องข้อความ 1357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9" name="กล่องข้อความ 1358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0" name="กล่องข้อความ 1359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1" name="กล่องข้อความ 1360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2" name="กล่องข้อความ 1361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3" name="กล่องข้อความ 1362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4" name="กล่องข้อความ 1363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5" name="กล่องข้อความ 1364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6" name="กล่องข้อความ 1365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7" name="กล่องข้อความ 1366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8" name="กล่องข้อความ 1367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9" name="กล่องข้อความ 1368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0" name="กล่องข้อความ 1369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1" name="กล่องข้อความ 1370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2" name="กล่องข้อความ 1371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3" name="กล่องข้อความ 1372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4" name="กล่องข้อความ 1373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5" name="กล่องข้อความ 1374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6" name="กล่องข้อความ 1375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7" name="กล่องข้อความ 1376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8" name="กล่องข้อความ 1377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9" name="กล่องข้อความ 1378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0" name="กล่องข้อความ 1379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1" name="กล่องข้อความ 1380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2" name="กล่องข้อความ 138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3" name="กล่องข้อความ 1382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4" name="กล่องข้อความ 1383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5" name="กล่องข้อความ 1384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6" name="กล่องข้อความ 1385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7" name="กล่องข้อความ 1386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8" name="กล่องข้อความ 1387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9" name="กล่องข้อความ 1388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0" name="กล่องข้อความ 1389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1" name="กล่องข้อความ 1390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2" name="กล่องข้อความ 1391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3" name="กล่องข้อความ 1392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4" name="กล่องข้อความ 1393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5" name="กล่องข้อความ 1394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6" name="กล่องข้อความ 1395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7" name="กล่องข้อความ 1396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8" name="กล่องข้อความ 1397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9" name="กล่องข้อความ 1398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0" name="กล่องข้อความ 1399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1" name="กล่องข้อความ 1400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2" name="กล่องข้อความ 1401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3" name="กล่องข้อความ 1402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4" name="กล่องข้อความ 1403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5" name="กล่องข้อความ 1404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6" name="กล่องข้อความ 1405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7" name="กล่องข้อความ 1406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8" name="กล่องข้อความ 1407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9" name="กล่องข้อความ 1408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0" name="กล่องข้อความ 1409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1" name="กล่องข้อความ 1410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2" name="กล่องข้อความ 1411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3" name="กล่องข้อความ 1412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4" name="กล่องข้อความ 1413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5" name="กล่องข้อความ 1414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6" name="กล่องข้อความ 1415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7" name="กล่องข้อความ 1416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8" name="กล่องข้อความ 1417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9" name="กล่องข้อความ 1418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0" name="กล่องข้อความ 1419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1" name="กล่องข้อความ 1420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2" name="กล่องข้อความ 1421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3" name="กล่องข้อความ 1422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4" name="กล่องข้อความ 1423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5" name="กล่องข้อความ 1424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6" name="กล่องข้อความ 1425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7" name="กล่องข้อความ 1426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8" name="กล่องข้อความ 1427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9" name="กล่องข้อความ 1428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0" name="กล่องข้อความ 1429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1" name="กล่องข้อความ 1430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2" name="กล่องข้อความ 143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3" name="กล่องข้อความ 1432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4" name="กล่องข้อความ 1433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5" name="กล่องข้อความ 1434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6" name="กล่องข้อความ 1435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7" name="กล่องข้อความ 1436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8" name="กล่องข้อความ 1437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9" name="กล่องข้อความ 1438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0" name="กล่องข้อความ 1439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1" name="กล่องข้อความ 1440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2" name="กล่องข้อความ 1441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3" name="กล่องข้อความ 1442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4" name="กล่องข้อความ 1443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5" name="กล่องข้อความ 1444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6" name="กล่องข้อความ 1445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7" name="กล่องข้อความ 1446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8" name="กล่องข้อความ 1447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9" name="กล่องข้อความ 1448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0" name="กล่องข้อความ 1449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1" name="กล่องข้อความ 1450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2" name="กล่องข้อความ 1451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3" name="กล่องข้อความ 1452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4" name="กล่องข้อความ 1453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5" name="กล่องข้อความ 1454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6" name="กล่องข้อความ 1455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7" name="กล่องข้อความ 1456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8" name="กล่องข้อความ 1457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9" name="กล่องข้อความ 1458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0" name="กล่องข้อความ 1459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1" name="กล่องข้อความ 1460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2" name="กล่องข้อความ 1461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3" name="กล่องข้อความ 1462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4" name="กล่องข้อความ 1463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5" name="กล่องข้อความ 1464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6" name="กล่องข้อความ 1465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7" name="กล่องข้อความ 1466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8" name="กล่องข้อความ 1467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9" name="กล่องข้อความ 1468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0" name="กล่องข้อความ 1469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1" name="กล่องข้อความ 1470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2" name="กล่องข้อความ 1471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3" name="กล่องข้อความ 1472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4" name="กล่องข้อความ 1473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5" name="กล่องข้อความ 1474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6" name="กล่องข้อความ 1475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7" name="กล่องข้อความ 1476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8" name="กล่องข้อความ 1477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9" name="กล่องข้อความ 1478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0" name="กล่องข้อความ 1479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1" name="กล่องข้อความ 1480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2" name="กล่องข้อความ 1481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3" name="กล่องข้อความ 1482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4" name="กล่องข้อความ 1483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5" name="กล่องข้อความ 1484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6" name="กล่องข้อความ 1485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7" name="กล่องข้อความ 1486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8" name="กล่องข้อความ 1487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9" name="กล่องข้อความ 1488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0" name="กล่องข้อความ 1489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1" name="กล่องข้อความ 1490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2" name="กล่องข้อความ 1491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3" name="กล่องข้อความ 1492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4" name="กล่องข้อความ 1493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5" name="กล่องข้อความ 1494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6" name="กล่องข้อความ 1495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7" name="กล่องข้อความ 1496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8" name="กล่องข้อความ 1497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9" name="กล่องข้อความ 1498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0" name="กล่องข้อความ 1499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1" name="กล่องข้อความ 1500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2" name="กล่องข้อความ 1501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3" name="กล่องข้อความ 1502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4" name="กล่องข้อความ 1503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5" name="กล่องข้อความ 1504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6" name="กล่องข้อความ 1505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7" name="กล่องข้อความ 1506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8" name="กล่องข้อความ 1507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9" name="กล่องข้อความ 1508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0" name="กล่องข้อความ 1509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1" name="กล่องข้อความ 1510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2" name="กล่องข้อความ 1511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3" name="กล่องข้อความ 1512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4" name="กล่องข้อความ 1513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5" name="กล่องข้อความ 1514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6" name="กล่องข้อความ 1515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7" name="กล่องข้อความ 1516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8" name="กล่องข้อความ 1517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9" name="กล่องข้อความ 1518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0" name="กล่องข้อความ 1519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1" name="กล่องข้อความ 1520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2" name="กล่องข้อความ 1521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3" name="กล่องข้อความ 1522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4" name="กล่องข้อความ 1523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5" name="กล่องข้อความ 1524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6" name="กล่องข้อความ 1525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7" name="กล่องข้อความ 1526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8" name="กล่องข้อความ 1527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9" name="กล่องข้อความ 1528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0" name="กล่องข้อความ 1529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1" name="กล่องข้อความ 1530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2" name="กล่องข้อความ 1531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3" name="กล่องข้อความ 1532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4" name="กล่องข้อความ 1533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5" name="กล่องข้อความ 1534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6" name="กล่องข้อความ 1535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7" name="กล่องข้อความ 1536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8" name="กล่องข้อความ 1537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9" name="กล่องข้อความ 1538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0" name="กล่องข้อความ 1539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1" name="กล่องข้อความ 1540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2" name="กล่องข้อความ 1541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3" name="กล่องข้อความ 1542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4" name="กล่องข้อความ 1543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5" name="กล่องข้อความ 1544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6" name="กล่องข้อความ 1545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7" name="กล่องข้อความ 1546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8" name="กล่องข้อความ 1547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9" name="กล่องข้อความ 1548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0" name="กล่องข้อความ 1549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1" name="กล่องข้อความ 1550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2" name="กล่องข้อความ 1551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3" name="กล่องข้อความ 1552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4" name="กล่องข้อความ 1553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5" name="กล่องข้อความ 1554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6" name="กล่องข้อความ 1555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7" name="กล่องข้อความ 1556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8" name="กล่องข้อความ 1557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9" name="กล่องข้อความ 1558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0" name="กล่องข้อความ 1559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1" name="กล่องข้อความ 1560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2" name="กล่องข้อความ 156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3" name="กล่องข้อความ 1562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4" name="กล่องข้อความ 1563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5" name="กล่องข้อความ 1564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6" name="กล่องข้อความ 1565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7" name="กล่องข้อความ 1566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8" name="กล่องข้อความ 1567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9" name="กล่องข้อความ 1568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0" name="กล่องข้อความ 1569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1" name="กล่องข้อความ 1570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2" name="กล่องข้อความ 1571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3" name="กล่องข้อความ 1572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4" name="กล่องข้อความ 1573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5" name="กล่องข้อความ 1574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6" name="กล่องข้อความ 1575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7" name="กล่องข้อความ 1576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8" name="กล่องข้อความ 1577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9" name="กล่องข้อความ 1578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0" name="กล่องข้อความ 1579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1" name="กล่องข้อความ 1580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2" name="กล่องข้อความ 1581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3" name="กล่องข้อความ 1582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4" name="กล่องข้อความ 1583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5" name="กล่องข้อความ 1584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6" name="กล่องข้อความ 1585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7" name="กล่องข้อความ 1586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8" name="กล่องข้อความ 1587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9" name="กล่องข้อความ 1588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0" name="กล่องข้อความ 1589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1" name="กล่องข้อความ 1590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2" name="กล่องข้อความ 1591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3" name="กล่องข้อความ 1592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4" name="กล่องข้อความ 1593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5" name="กล่องข้อความ 1594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6" name="กล่องข้อความ 1595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7" name="กล่องข้อความ 1596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8" name="กล่องข้อความ 1597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9" name="กล่องข้อความ 1598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0" name="กล่องข้อความ 1599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1" name="กล่องข้อความ 1600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2" name="กล่องข้อความ 1601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3" name="กล่องข้อความ 1602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4" name="กล่องข้อความ 1603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5" name="กล่องข้อความ 1604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6" name="กล่องข้อความ 1605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7" name="กล่องข้อความ 1606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8" name="กล่องข้อความ 1607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9" name="กล่องข้อความ 1608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0" name="กล่องข้อความ 1609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1" name="กล่องข้อความ 1610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2" name="กล่องข้อความ 1611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3" name="กล่องข้อความ 1612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4" name="กล่องข้อความ 1613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5" name="กล่องข้อความ 1614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6" name="กล่องข้อความ 1615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7" name="กล่องข้อความ 1616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8" name="กล่องข้อความ 1617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9" name="กล่องข้อความ 1618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0" name="กล่องข้อความ 1619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1" name="กล่องข้อความ 1620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2" name="กล่องข้อความ 162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3" name="กล่องข้อความ 1622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4" name="กล่องข้อความ 1623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5" name="กล่องข้อความ 1624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6" name="กล่องข้อความ 1625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7" name="กล่องข้อความ 1626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8" name="กล่องข้อความ 1627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9" name="กล่องข้อความ 1628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0" name="กล่องข้อความ 1629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1" name="กล่องข้อความ 1630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2" name="กล่องข้อความ 1631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3" name="กล่องข้อความ 1632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4" name="กล่องข้อความ 1633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5" name="กล่องข้อความ 1634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6" name="กล่องข้อความ 1635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7" name="กล่องข้อความ 1636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8" name="กล่องข้อความ 1637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9" name="กล่องข้อความ 1638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0" name="กล่องข้อความ 1639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1" name="กล่องข้อความ 1640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2" name="กล่องข้อความ 1641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3" name="กล่องข้อความ 1642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4" name="กล่องข้อความ 1643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5" name="กล่องข้อความ 1644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6" name="กล่องข้อความ 1645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7" name="กล่องข้อความ 1646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8" name="กล่องข้อความ 1647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9" name="กล่องข้อความ 1648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0" name="กล่องข้อความ 1649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1" name="กล่องข้อความ 1650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2" name="กล่องข้อความ 1651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3" name="กล่องข้อความ 1652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4" name="กล่องข้อความ 1653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5" name="กล่องข้อความ 1654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6" name="กล่องข้อความ 1655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7" name="กล่องข้อความ 1656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8" name="กล่องข้อความ 1657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9" name="กล่องข้อความ 1658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0" name="กล่องข้อความ 1659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1" name="กล่องข้อความ 1660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2" name="กล่องข้อความ 166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3" name="กล่องข้อความ 1662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4" name="กล่องข้อความ 1663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5" name="กล่องข้อความ 1664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6" name="กล่องข้อความ 1665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7" name="กล่องข้อความ 1666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8" name="กล่องข้อความ 1667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9" name="กล่องข้อความ 1668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0" name="กล่องข้อความ 1669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1" name="กล่องข้อความ 1670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2" name="กล่องข้อความ 1671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3" name="กล่องข้อความ 1672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4" name="กล่องข้อความ 1673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5" name="กล่องข้อความ 1674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6" name="กล่องข้อความ 1675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7" name="กล่องข้อความ 1676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8" name="กล่องข้อความ 1677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9" name="กล่องข้อความ 1678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0" name="กล่องข้อความ 1679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1" name="กล่องข้อความ 1680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2" name="กล่องข้อความ 1681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3" name="กล่องข้อความ 1682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4" name="กล่องข้อความ 1683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5" name="กล่องข้อความ 1684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6" name="กล่องข้อความ 1685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7" name="กล่องข้อความ 1686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8" name="กล่องข้อความ 1687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9" name="กล่องข้อความ 1688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0" name="กล่องข้อความ 1689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1" name="กล่องข้อความ 1690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2" name="กล่องข้อความ 1691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3" name="กล่องข้อความ 1692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4" name="กล่องข้อความ 1693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5" name="กล่องข้อความ 1694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6" name="กล่องข้อความ 1695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7" name="กล่องข้อความ 1696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8" name="กล่องข้อความ 1697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9" name="กล่องข้อความ 1698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0" name="กล่องข้อความ 1699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1" name="กล่องข้อความ 1700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2" name="กล่องข้อความ 1701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3" name="กล่องข้อความ 1702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4" name="กล่องข้อความ 1703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5" name="กล่องข้อความ 1704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6" name="กล่องข้อความ 1705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7" name="กล่องข้อความ 1706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8" name="กล่องข้อความ 1707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9" name="กล่องข้อความ 1708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0" name="กล่องข้อความ 1709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1" name="กล่องข้อความ 1710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2" name="กล่องข้อความ 1711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3" name="กล่องข้อความ 1712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4" name="กล่องข้อความ 1713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5" name="กล่องข้อความ 1714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6" name="กล่องข้อความ 1715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7" name="กล่องข้อความ 1716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8" name="กล่องข้อความ 1717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9" name="กล่องข้อความ 1718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0" name="กล่องข้อความ 1719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1" name="กล่องข้อความ 1720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2" name="กล่องข้อความ 172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3" name="กล่องข้อความ 1722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4" name="กล่องข้อความ 1723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5" name="กล่องข้อความ 1724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6" name="กล่องข้อความ 1725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7" name="กล่องข้อความ 1726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8" name="กล่องข้อความ 1727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9" name="กล่องข้อความ 1728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0" name="กล่องข้อความ 1729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1" name="กล่องข้อความ 1730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2" name="กล่องข้อความ 1731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3" name="กล่องข้อความ 1732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4" name="กล่องข้อความ 1733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5" name="กล่องข้อความ 1734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6" name="กล่องข้อความ 1735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7" name="กล่องข้อความ 1736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8" name="กล่องข้อความ 1737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9" name="กล่องข้อความ 1738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0" name="กล่องข้อความ 1739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1" name="กล่องข้อความ 1740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2" name="กล่องข้อความ 1741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3" name="กล่องข้อความ 1742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4" name="กล่องข้อความ 1743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5" name="กล่องข้อความ 1744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6" name="กล่องข้อความ 1745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7" name="กล่องข้อความ 1746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8" name="กล่องข้อความ 1747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9" name="กล่องข้อความ 1748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0" name="กล่องข้อความ 1749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1" name="กล่องข้อความ 1750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2" name="กล่องข้อความ 1751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3" name="กล่องข้อความ 1752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4" name="กล่องข้อความ 1753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5" name="กล่องข้อความ 1754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6" name="กล่องข้อความ 1755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7" name="กล่องข้อความ 1756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8" name="กล่องข้อความ 1757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9" name="กล่องข้อความ 1758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0" name="กล่องข้อความ 1759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1" name="กล่องข้อความ 1760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2" name="กล่องข้อความ 1761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3" name="กล่องข้อความ 1762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4" name="กล่องข้อความ 1763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5" name="กล่องข้อความ 1764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6" name="กล่องข้อความ 1765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7" name="กล่องข้อความ 1766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8" name="กล่องข้อความ 1767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9" name="กล่องข้อความ 1768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0" name="กล่องข้อความ 1769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1" name="กล่องข้อความ 1770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2" name="กล่องข้อความ 1771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3" name="กล่องข้อความ 1772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4" name="กล่องข้อความ 1773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5" name="กล่องข้อความ 1774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6" name="กล่องข้อความ 1775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7" name="กล่องข้อความ 1776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8" name="กล่องข้อความ 1777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9" name="กล่องข้อความ 1778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0" name="กล่องข้อความ 1779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1" name="กล่องข้อความ 1780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2" name="กล่องข้อความ 1781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3" name="กล่องข้อความ 1782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4" name="กล่องข้อความ 1783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5" name="กล่องข้อความ 1784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6" name="กล่องข้อความ 1785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7" name="กล่องข้อความ 1786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8" name="กล่องข้อความ 1787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9" name="กล่องข้อความ 1788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0" name="กล่องข้อความ 1789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1" name="กล่องข้อความ 1790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2" name="กล่องข้อความ 179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3" name="กล่องข้อความ 1792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4" name="กล่องข้อความ 1793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5" name="กล่องข้อความ 1794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6" name="กล่องข้อความ 1795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7" name="กล่องข้อความ 1796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8" name="กล่องข้อความ 1797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9" name="กล่องข้อความ 1798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0" name="กล่องข้อความ 1799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1" name="กล่องข้อความ 1800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2" name="กล่องข้อความ 1801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3" name="กล่องข้อความ 1802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4" name="กล่องข้อความ 1803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5" name="กล่องข้อความ 1804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6" name="กล่องข้อความ 1805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7" name="กล่องข้อความ 1806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8" name="กล่องข้อความ 1807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9" name="กล่องข้อความ 1808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0" name="กล่องข้อความ 1809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1" name="กล่องข้อความ 1810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2" name="กล่องข้อความ 1811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3" name="กล่องข้อความ 1812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4" name="กล่องข้อความ 1813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5" name="กล่องข้อความ 1814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6" name="กล่องข้อความ 1815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7" name="กล่องข้อความ 1816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8" name="กล่องข้อความ 1817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9" name="กล่องข้อความ 1818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0" name="กล่องข้อความ 1819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1" name="กล่องข้อความ 1820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2" name="กล่องข้อความ 1821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3" name="กล่องข้อความ 1822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4" name="กล่องข้อความ 1823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5" name="กล่องข้อความ 1824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6" name="กล่องข้อความ 1825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7" name="กล่องข้อความ 1826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8" name="กล่องข้อความ 1827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9" name="กล่องข้อความ 1828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0" name="กล่องข้อความ 1829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1" name="กล่องข้อความ 1830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2" name="กล่องข้อความ 1831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3" name="กล่องข้อความ 1832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4" name="กล่องข้อความ 1833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5" name="กล่องข้อความ 1834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6" name="กล่องข้อความ 1835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7" name="กล่องข้อความ 1836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8" name="กล่องข้อความ 1837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9" name="กล่องข้อความ 1838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0" name="กล่องข้อความ 1839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1" name="กล่องข้อความ 1840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2" name="กล่องข้อความ 1841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3" name="กล่องข้อความ 1842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4" name="กล่องข้อความ 1843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5" name="กล่องข้อความ 1844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6" name="กล่องข้อความ 1845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7" name="กล่องข้อความ 1846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8" name="กล่องข้อความ 1847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9" name="กล่องข้อความ 1848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0" name="กล่องข้อความ 1849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1" name="กล่องข้อความ 1850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2" name="กล่องข้อความ 1851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3" name="กล่องข้อความ 1852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4" name="กล่องข้อความ 1853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5" name="กล่องข้อความ 1854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6" name="กล่องข้อความ 1855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7" name="กล่องข้อความ 1856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8" name="กล่องข้อความ 1857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9" name="กล่องข้อความ 1858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0" name="กล่องข้อความ 1859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1" name="กล่องข้อความ 1860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2" name="กล่องข้อความ 1861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3" name="กล่องข้อความ 1862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4" name="กล่องข้อความ 1863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5" name="กล่องข้อความ 1864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6" name="กล่องข้อความ 1865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7" name="กล่องข้อความ 1866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8" name="กล่องข้อความ 1867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9" name="กล่องข้อความ 1868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0" name="กล่องข้อความ 1869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1" name="กล่องข้อความ 1870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2" name="กล่องข้อความ 1871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3" name="กล่องข้อความ 1872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4" name="กล่องข้อความ 1873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5" name="กล่องข้อความ 1874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6" name="กล่องข้อความ 1875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7" name="กล่องข้อความ 1876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8" name="กล่องข้อความ 1877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9" name="กล่องข้อความ 1878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0" name="กล่องข้อความ 1879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1" name="กล่องข้อความ 1880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2" name="กล่องข้อความ 1881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3" name="กล่องข้อความ 1882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4" name="กล่องข้อความ 1883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5" name="กล่องข้อความ 1884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6" name="กล่องข้อความ 1885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7" name="กล่องข้อความ 1886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8" name="กล่องข้อความ 1887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9" name="กล่องข้อความ 1888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0" name="กล่องข้อความ 1889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1" name="กล่องข้อความ 1890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2" name="กล่องข้อความ 1891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3" name="กล่องข้อความ 1892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4" name="กล่องข้อความ 1893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5" name="กล่องข้อความ 1894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6" name="กล่องข้อความ 1895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7" name="กล่องข้อความ 1896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8" name="กล่องข้อความ 1897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9" name="กล่องข้อความ 1898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0" name="กล่องข้อความ 1899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1" name="กล่องข้อความ 1900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2" name="กล่องข้อความ 1901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3" name="กล่องข้อความ 1902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4" name="กล่องข้อความ 1903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5" name="กล่องข้อความ 1904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6" name="กล่องข้อความ 1905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7" name="กล่องข้อความ 1906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8" name="กล่องข้อความ 1907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9" name="กล่องข้อความ 1908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0" name="กล่องข้อความ 1909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1" name="กล่องข้อความ 1910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2" name="กล่องข้อความ 1911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3" name="กล่องข้อความ 1912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4" name="กล่องข้อความ 1913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5" name="กล่องข้อความ 1914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6" name="กล่องข้อความ 1915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7" name="กล่องข้อความ 1916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8" name="กล่องข้อความ 1917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9" name="กล่องข้อความ 1918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0" name="กล่องข้อความ 1919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1" name="กล่องข้อความ 1920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2" name="กล่องข้อความ 1921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3" name="กล่องข้อความ 1922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4" name="กล่องข้อความ 1923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5" name="กล่องข้อความ 1924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6" name="กล่องข้อความ 1925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7" name="กล่องข้อความ 1926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8" name="กล่องข้อความ 1927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9" name="กล่องข้อความ 1928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0" name="กล่องข้อความ 1929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1" name="กล่องข้อความ 1930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2" name="กล่องข้อความ 1931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3" name="กล่องข้อความ 1932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4" name="กล่องข้อความ 1933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5" name="กล่องข้อความ 1934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6" name="กล่องข้อความ 1935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7" name="กล่องข้อความ 1936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8" name="กล่องข้อความ 1937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9" name="กล่องข้อความ 1938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0" name="กล่องข้อความ 1939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1" name="กล่องข้อความ 1940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2" name="กล่องข้อความ 1941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3" name="กล่องข้อความ 1942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4" name="กล่องข้อความ 1943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5" name="กล่องข้อความ 1944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6" name="กล่องข้อความ 1945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7" name="กล่องข้อความ 1946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8" name="กล่องข้อความ 1947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9" name="กล่องข้อความ 1948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0" name="กล่องข้อความ 1949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1" name="กล่องข้อความ 1950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2" name="กล่องข้อความ 1951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3" name="กล่องข้อความ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4" name="กล่องข้อความ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5" name="กล่องข้อความ 1954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6" name="กล่องข้อความ 1955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7" name="กล่องข้อความ 1956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8" name="กล่องข้อความ 1957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9" name="กล่องข้อความ 1958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0" name="กล่องข้อความ 1959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1" name="กล่องข้อความ 1960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2" name="กล่องข้อความ 1961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3" name="กล่องข้อความ 1962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4" name="กล่องข้อความ 1963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5" name="กล่องข้อความ 1964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6" name="กล่องข้อความ 1965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7" name="กล่องข้อความ 1966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8" name="กล่องข้อความ 1967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9" name="กล่องข้อความ 1968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0" name="กล่องข้อความ 1969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1" name="กล่องข้อความ 1970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2" name="กล่องข้อความ 1971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3" name="กล่องข้อความ 1972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4" name="กล่องข้อความ 1973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5" name="กล่องข้อความ 1974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6" name="กล่องข้อความ 1975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7" name="กล่องข้อความ 1976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8" name="กล่องข้อความ 1977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9" name="กล่องข้อความ 1978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0" name="กล่องข้อความ 1979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1" name="กล่องข้อความ 1980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2" name="กล่องข้อความ 1981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3" name="กล่องข้อความ 1982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4" name="กล่องข้อความ 1983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5" name="กล่องข้อความ 1984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6" name="กล่องข้อความ 1985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7" name="กล่องข้อความ 1986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8" name="กล่องข้อความ 1987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9" name="กล่องข้อความ 1988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0" name="กล่องข้อความ 1989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1" name="กล่องข้อความ 1990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2" name="กล่องข้อความ 1991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3" name="กล่องข้อความ 1992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4" name="กล่องข้อความ 1993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5" name="กล่องข้อความ 1994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6" name="กล่องข้อความ 1995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7" name="กล่องข้อความ 1996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8" name="กล่องข้อความ 1997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9" name="กล่องข้อความ 1998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0" name="กล่องข้อความ 1999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1" name="กล่องข้อความ 2000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2" name="กล่องข้อความ 2001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3" name="กล่องข้อความ 2002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4" name="กล่องข้อความ 2003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5" name="กล่องข้อความ 2004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6" name="กล่องข้อความ 2005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7" name="กล่องข้อความ 2006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8" name="กล่องข้อความ 2007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9" name="กล่องข้อความ 2008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0" name="กล่องข้อความ 2009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1" name="กล่องข้อความ 2010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2" name="กล่องข้อความ 2011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3" name="กล่องข้อความ 2012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4" name="กล่องข้อความ 2013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5" name="กล่องข้อความ 2014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6" name="กล่องข้อความ 2015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7" name="กล่องข้อความ 2016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8" name="กล่องข้อความ 2017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9" name="กล่องข้อความ 2018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0" name="กล่องข้อความ 2019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1" name="กล่องข้อความ 2020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2" name="กล่องข้อความ 2021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3" name="กล่องข้อความ 2022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4" name="กล่องข้อความ 2023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5" name="กล่องข้อความ 2024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6" name="กล่องข้อความ 2025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7" name="กล่องข้อความ 2026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8" name="กล่องข้อความ 2027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9" name="กล่องข้อความ 2028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0" name="กล่องข้อความ 2029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1" name="กล่องข้อความ 2030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2" name="กล่องข้อความ 2031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3" name="กล่องข้อความ 2032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4" name="กล่องข้อความ 2033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5" name="กล่องข้อความ 2034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6" name="กล่องข้อความ 2035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7" name="กล่องข้อความ 2036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8" name="กล่องข้อความ 2037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9" name="กล่องข้อความ 2038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0" name="กล่องข้อความ 2039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1" name="กล่องข้อความ 2040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2" name="กล่องข้อความ 2041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3" name="กล่องข้อความ 2042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4" name="กล่องข้อความ 2043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5" name="กล่องข้อความ 2044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6" name="กล่องข้อความ 2045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7" name="กล่องข้อความ 2046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8" name="กล่องข้อความ 2047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9" name="กล่องข้อความ 2048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0" name="กล่องข้อความ 2049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1" name="กล่องข้อความ 2050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2" name="กล่องข้อความ 205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3" name="กล่องข้อความ 2052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4" name="กล่องข้อความ 2053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5" name="กล่องข้อความ 2054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6" name="กล่องข้อความ 2055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7" name="กล่องข้อความ 2056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8" name="กล่องข้อความ 2057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9" name="กล่องข้อความ 2058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0" name="กล่องข้อความ 2059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1" name="กล่องข้อความ 2060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2" name="กล่องข้อความ 206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3" name="กล่องข้อความ 206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4" name="กล่องข้อความ 2063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5" name="กล่องข้อความ 2064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6" name="กล่องข้อความ 2065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7" name="กล่องข้อความ 2066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8" name="กล่องข้อความ 2067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9" name="กล่องข้อความ 2068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0" name="กล่องข้อความ 2069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1" name="กล่องข้อความ 2070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2" name="กล่องข้อความ 2071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3" name="กล่องข้อความ 2072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4" name="กล่องข้อความ 2073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5" name="กล่องข้อความ 2074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6" name="กล่องข้อความ 2075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7" name="กล่องข้อความ 2076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8" name="กล่องข้อความ 2077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9" name="กล่องข้อความ 2078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0" name="กล่องข้อความ 2079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1" name="กล่องข้อความ 2080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2" name="กล่องข้อความ 208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3" name="กล่องข้อความ 2082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4" name="กล่องข้อความ 2083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5" name="กล่องข้อความ 2084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6" name="กล่องข้อความ 2085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7" name="กล่องข้อความ 2086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8" name="กล่องข้อความ 2087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9" name="กล่องข้อความ 2088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0" name="กล่องข้อความ 2089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1" name="กล่องข้อความ 2090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2" name="กล่องข้อความ 209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3" name="กล่องข้อความ 2092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4" name="กล่องข้อความ 2093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5" name="กล่องข้อความ 2094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6" name="กล่องข้อความ 2095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7" name="กล่องข้อความ 2096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8" name="กล่องข้อความ 2097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9" name="กล่องข้อความ 2098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0" name="กล่องข้อความ 2099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1" name="กล่องข้อความ 2100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2" name="กล่องข้อความ 210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3" name="กล่องข้อความ 2102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4" name="กล่องข้อความ 2103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5" name="กล่องข้อความ 2104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6" name="กล่องข้อความ 2105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7" name="กล่องข้อความ 2106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8" name="กล่องข้อความ 2107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9" name="กล่องข้อความ 2108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0" name="กล่องข้อความ 2109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1" name="กล่องข้อความ 2110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2" name="กล่องข้อความ 2111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3" name="กล่องข้อความ 2112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4" name="กล่องข้อความ 2113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5" name="กล่องข้อความ 2114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6" name="กล่องข้อความ 2115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7" name="กล่องข้อความ 2116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8" name="กล่องข้อความ 2117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9" name="กล่องข้อความ 2118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0" name="กล่องข้อความ 2119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1" name="กล่องข้อความ 2120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2" name="กล่องข้อความ 2121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3" name="กล่องข้อความ 2122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4" name="กล่องข้อความ 2123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5" name="กล่องข้อความ 2124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6" name="กล่องข้อความ 2125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7" name="กล่องข้อความ 2126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8" name="กล่องข้อความ 2127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9" name="กล่องข้อความ 2128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0" name="กล่องข้อความ 2129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1" name="กล่องข้อความ 2130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2" name="กล่องข้อความ 2131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3" name="กล่องข้อความ 2132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4" name="กล่องข้อความ 2133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5" name="กล่องข้อความ 2134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6" name="กล่องข้อความ 2135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7" name="กล่องข้อความ 2136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8" name="กล่องข้อความ 2137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9" name="กล่องข้อความ 2138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0" name="กล่องข้อความ 2139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1" name="กล่องข้อความ 2140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2" name="กล่องข้อความ 2141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3" name="กล่องข้อความ 2142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4" name="กล่องข้อความ 2143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5" name="กล่องข้อความ 2144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6" name="กล่องข้อความ 2145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7" name="กล่องข้อความ 2146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8" name="กล่องข้อความ 2147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9" name="กล่องข้อความ 2148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0" name="กล่องข้อความ 2149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1" name="กล่องข้อความ 2150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2" name="กล่องข้อความ 2151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3" name="กล่องข้อความ 2152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4" name="กล่องข้อความ 2153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5" name="กล่องข้อความ 2154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6" name="กล่องข้อความ 2155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7" name="กล่องข้อความ 2156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8" name="กล่องข้อความ 2157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9" name="กล่องข้อความ 2158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0" name="กล่องข้อความ 2159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1" name="กล่องข้อความ 2160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2" name="กล่องข้อความ 2161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3" name="กล่องข้อความ 2162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4" name="กล่องข้อความ 2163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5" name="กล่องข้อความ 2164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6" name="กล่องข้อความ 2165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7" name="กล่องข้อความ 2166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8" name="กล่องข้อความ 2167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9" name="กล่องข้อความ 2168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0" name="กล่องข้อความ 2169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1" name="กล่องข้อความ 2170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2" name="กล่องข้อความ 2171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3" name="กล่องข้อความ 2172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4" name="กล่องข้อความ 2173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5" name="กล่องข้อความ 2174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6" name="กล่องข้อความ 2175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7" name="กล่องข้อความ 2176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8" name="กล่องข้อความ 2177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9" name="กล่องข้อความ 2178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0" name="กล่องข้อความ 2179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1" name="กล่องข้อความ 2180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2" name="กล่องข้อความ 2181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3" name="กล่องข้อความ 2182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4" name="กล่องข้อความ 2183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5" name="กล่องข้อความ 2184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6" name="กล่องข้อความ 2185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7" name="กล่องข้อความ 2186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8" name="กล่องข้อความ 2187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9" name="กล่องข้อความ 2188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0" name="กล่องข้อความ 2189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1" name="กล่องข้อความ 2190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2" name="กล่องข้อความ 2191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3" name="กล่องข้อความ 2192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4" name="กล่องข้อความ 2193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5" name="กล่องข้อความ 2194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6" name="กล่องข้อความ 2195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7" name="กล่องข้อความ 2196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8" name="กล่องข้อความ 2197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9" name="กล่องข้อความ 2198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0" name="กล่องข้อความ 2199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1" name="กล่องข้อความ 2200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2" name="กล่องข้อความ 220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3" name="กล่องข้อความ 2202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4" name="กล่องข้อความ 2203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5" name="กล่องข้อความ 2204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6" name="กล่องข้อความ 2205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7" name="กล่องข้อความ 2206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8" name="กล่องข้อความ 2207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9" name="กล่องข้อความ 2208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0" name="กล่องข้อความ 2209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1" name="กล่องข้อความ 2210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2" name="กล่องข้อความ 2211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3" name="กล่องข้อความ 2212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4" name="กล่องข้อความ 2213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5" name="กล่องข้อความ 2214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6" name="กล่องข้อความ 2215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7" name="กล่องข้อความ 2216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8" name="กล่องข้อความ 2217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9" name="กล่องข้อความ 2218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0" name="กล่องข้อความ 2219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1" name="กล่องข้อความ 2220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2" name="กล่องข้อความ 2221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3" name="กล่องข้อความ 2222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4" name="กล่องข้อความ 2223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5" name="กล่องข้อความ 2224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6" name="กล่องข้อความ 2225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7" name="กล่องข้อความ 2226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8" name="กล่องข้อความ 2227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9" name="กล่องข้อความ 2228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0" name="กล่องข้อความ 2229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1" name="กล่องข้อความ 2230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2" name="กล่องข้อความ 2231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3" name="กล่องข้อความ 2232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4" name="กล่องข้อความ 2233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5" name="กล่องข้อความ 2234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6" name="กล่องข้อความ 2235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7" name="กล่องข้อความ 2236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8" name="กล่องข้อความ 2237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9" name="กล่องข้อความ 2238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0" name="กล่องข้อความ 2239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1" name="กล่องข้อความ 2240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2" name="กล่องข้อความ 2241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3" name="กล่องข้อความ 2242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4" name="กล่องข้อความ 2243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5" name="กล่องข้อความ 2244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6" name="กล่องข้อความ 2245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7" name="กล่องข้อความ 2246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8" name="กล่องข้อความ 2247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9" name="กล่องข้อความ 2248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0" name="กล่องข้อความ 2249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1" name="กล่องข้อความ 2250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2" name="กล่องข้อความ 2251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3" name="กล่องข้อความ 2252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4" name="กล่องข้อความ 2253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5" name="กล่องข้อความ 2254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6" name="กล่องข้อความ 2255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7" name="กล่องข้อความ 2256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8" name="กล่องข้อความ 2257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9" name="กล่องข้อความ 2258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0" name="กล่องข้อความ 2259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1" name="กล่องข้อความ 2260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2" name="กล่องข้อความ 2261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3" name="กล่องข้อความ 2262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4" name="กล่องข้อความ 2263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5" name="กล่องข้อความ 2264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6" name="กล่องข้อความ 2265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7" name="กล่องข้อความ 2266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8" name="กล่องข้อความ 2267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9" name="กล่องข้อความ 2268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0" name="กล่องข้อความ 2269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1" name="กล่องข้อความ 2270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2" name="กล่องข้อความ 2271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3" name="กล่องข้อความ 2272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4" name="กล่องข้อความ 2273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5" name="กล่องข้อความ 2274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6" name="กล่องข้อความ 2275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7" name="กล่องข้อความ 2276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8" name="กล่องข้อความ 2277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9" name="กล่องข้อความ 2278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0" name="กล่องข้อความ 2279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1" name="กล่องข้อความ 2280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2" name="กล่องข้อความ 2281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3" name="กล่องข้อความ 2282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4" name="กล่องข้อความ 2283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5" name="กล่องข้อความ 2284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6" name="กล่องข้อความ 2285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7" name="กล่องข้อความ 2286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8" name="กล่องข้อความ 2287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9" name="กล่องข้อความ 2288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0" name="กล่องข้อความ 2289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1" name="กล่องข้อความ 2290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2" name="กล่องข้อความ 2291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3" name="กล่องข้อความ 2292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4" name="กล่องข้อความ 2293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5" name="กล่องข้อความ 2294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6" name="กล่องข้อความ 2295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7" name="กล่องข้อความ 2296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8" name="กล่องข้อความ 2297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9" name="กล่องข้อความ 2298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0" name="กล่องข้อความ 2299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1" name="กล่องข้อความ 2300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2" name="กล่องข้อความ 2301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3" name="กล่องข้อความ 2302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4" name="กล่องข้อความ 2303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5" name="กล่องข้อความ 2304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6" name="กล่องข้อความ 2305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7" name="กล่องข้อความ 2306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8" name="กล่องข้อความ 2307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9" name="กล่องข้อความ 2308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0" name="กล่องข้อความ 2309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1" name="กล่องข้อความ 2310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2" name="กล่องข้อความ 2311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3" name="กล่องข้อความ 2312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4" name="กล่องข้อความ 2313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5" name="กล่องข้อความ 2314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6" name="กล่องข้อความ 2315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7" name="กล่องข้อความ 2316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8" name="กล่องข้อความ 2317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9" name="กล่องข้อความ 2318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0" name="กล่องข้อความ 2319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1" name="กล่องข้อความ 2320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2" name="กล่องข้อความ 2321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3" name="กล่องข้อความ 2322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4" name="กล่องข้อความ 2323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5" name="กล่องข้อความ 2324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6" name="กล่องข้อความ 2325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7" name="กล่องข้อความ 2326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8" name="กล่องข้อความ 2327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9" name="กล่องข้อความ 2328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0" name="กล่องข้อความ 2329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1" name="กล่องข้อความ 2330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2" name="กล่องข้อความ 2331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3" name="กล่องข้อความ 2332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4" name="กล่องข้อความ 2333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5" name="กล่องข้อความ 2334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6" name="กล่องข้อความ 2335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7" name="กล่องข้อความ 2336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8" name="กล่องข้อความ 2337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9" name="กล่องข้อความ 2338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0" name="กล่องข้อความ 2339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1" name="กล่องข้อความ 2340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2" name="กล่องข้อความ 2341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3" name="กล่องข้อความ 2342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4" name="กล่องข้อความ 2343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5" name="กล่องข้อความ 2344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6" name="กล่องข้อความ 2345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7" name="กล่องข้อความ 2346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8" name="กล่องข้อความ 2347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9" name="กล่องข้อความ 2348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0" name="กล่องข้อความ 2349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1" name="กล่องข้อความ 2350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2" name="กล่องข้อความ 2351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3" name="กล่องข้อความ 2352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4" name="กล่องข้อความ 2353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5" name="กล่องข้อความ 2354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6" name="กล่องข้อความ 2355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7" name="กล่องข้อความ 2356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8" name="กล่องข้อความ 2357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9" name="กล่องข้อความ 2358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0" name="กล่องข้อความ 2359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1" name="กล่องข้อความ 2360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2" name="กล่องข้อความ 2361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3" name="กล่องข้อความ 2362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4" name="กล่องข้อความ 2363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5" name="กล่องข้อความ 2364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6" name="กล่องข้อความ 2365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7" name="กล่องข้อความ 2366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8" name="กล่องข้อความ 2367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9" name="กล่องข้อความ 2368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0" name="กล่องข้อความ 2369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1" name="กล่องข้อความ 2370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2" name="กล่องข้อความ 2371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3" name="กล่องข้อความ 2372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4" name="กล่องข้อความ 2373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5" name="กล่องข้อความ 2374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6" name="กล่องข้อความ 2375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7" name="กล่องข้อความ 2376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8" name="กล่องข้อความ 2377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9" name="กล่องข้อความ 2378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0" name="กล่องข้อความ 2379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1" name="กล่องข้อความ 2380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2" name="กล่องข้อความ 2381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3" name="กล่องข้อความ 2382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4" name="กล่องข้อความ 2383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5" name="กล่องข้อความ 2384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6" name="กล่องข้อความ 2385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7" name="กล่องข้อความ 2386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8" name="กล่องข้อความ 2387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9" name="กล่องข้อความ 2388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0" name="กล่องข้อความ 2389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1" name="กล่องข้อความ 2390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2" name="กล่องข้อความ 2391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3" name="กล่องข้อความ 2392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4" name="กล่องข้อความ 2393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5" name="กล่องข้อความ 2394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6" name="กล่องข้อความ 2395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7" name="กล่องข้อความ 2396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8" name="กล่องข้อความ 2397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9" name="กล่องข้อความ 2398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0" name="กล่องข้อความ 2399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1" name="กล่องข้อความ 2400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2" name="กล่องข้อความ 2401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3" name="กล่องข้อความ 2402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4" name="กล่องข้อความ 2403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5" name="กล่องข้อความ 2404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6" name="กล่องข้อความ 2405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7" name="กล่องข้อความ 2406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8" name="กล่องข้อความ 2407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9" name="กล่องข้อความ 2408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0" name="กล่องข้อความ 2409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1" name="กล่องข้อความ 2410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2" name="กล่องข้อความ 2411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3" name="กล่องข้อความ 2412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4" name="กล่องข้อความ 2413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5" name="กล่องข้อความ 2414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6" name="กล่องข้อความ 2415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7" name="กล่องข้อความ 2416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8" name="กล่องข้อความ 2417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9" name="กล่องข้อความ 2418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0" name="กล่องข้อความ 2419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1" name="กล่องข้อความ 2420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2" name="กล่องข้อความ 2421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3" name="กล่องข้อความ 2422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4" name="กล่องข้อความ 2423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5" name="กล่องข้อความ 2424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6" name="กล่องข้อความ 2425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7" name="กล่องข้อความ 2426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8" name="กล่องข้อความ 2427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9" name="กล่องข้อความ 2428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0" name="กล่องข้อความ 2429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1" name="กล่องข้อความ 2430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2" name="กล่องข้อความ 2431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3" name="กล่องข้อความ 2432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4" name="กล่องข้อความ 2433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5" name="กล่องข้อความ 2434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6" name="กล่องข้อความ 2435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7" name="กล่องข้อความ 2436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8" name="กล่องข้อความ 2437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9" name="กล่องข้อความ 2438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0" name="กล่องข้อความ 2439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1" name="กล่องข้อความ 2440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2" name="กล่องข้อความ 2441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3" name="กล่องข้อความ 2442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4" name="กล่องข้อความ 2443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5" name="กล่องข้อความ 2444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6" name="กล่องข้อความ 2445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7" name="กล่องข้อความ 2446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8" name="กล่องข้อความ 2447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9" name="กล่องข้อความ 2448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0" name="กล่องข้อความ 2449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1" name="กล่องข้อความ 2450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2" name="กล่องข้อความ 2451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3" name="กล่องข้อความ 2452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4" name="กล่องข้อความ 2453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5" name="กล่องข้อความ 2454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6" name="กล่องข้อความ 2455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7" name="กล่องข้อความ 2456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8" name="กล่องข้อความ 2457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9" name="กล่องข้อความ 2458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0" name="กล่องข้อความ 2459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1" name="กล่องข้อความ 2460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2" name="กล่องข้อความ 2461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3" name="กล่องข้อความ 2462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4" name="กล่องข้อความ 2463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5" name="กล่องข้อความ 2464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6" name="กล่องข้อความ 2465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7" name="กล่องข้อความ 2466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8" name="กล่องข้อความ 2467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9" name="กล่องข้อความ 2468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0" name="กล่องข้อความ 2469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1" name="กล่องข้อความ 2470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2" name="กล่องข้อความ 2471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3" name="กล่องข้อความ 2472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4" name="กล่องข้อความ 2473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5" name="กล่องข้อความ 2474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6" name="กล่องข้อความ 2475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7" name="กล่องข้อความ 2476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8" name="กล่องข้อความ 2477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9" name="กล่องข้อความ 2478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0" name="กล่องข้อความ 2479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1" name="กล่องข้อความ 2480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2" name="กล่องข้อความ 2481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3" name="กล่องข้อความ 2482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4" name="กล่องข้อความ 2483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5" name="กล่องข้อความ 2484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6" name="กล่องข้อความ 2485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7" name="กล่องข้อความ 2486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8" name="กล่องข้อความ 2487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9" name="กล่องข้อความ 2488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0" name="กล่องข้อความ 2489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1" name="กล่องข้อความ 2490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2" name="กล่องข้อความ 2491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3" name="กล่องข้อความ 2492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4" name="กล่องข้อความ 2493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5" name="กล่องข้อความ 2494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6" name="กล่องข้อความ 2495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7" name="กล่องข้อความ 2496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8" name="กล่องข้อความ 2497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9" name="กล่องข้อความ 2498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0" name="กล่องข้อความ 2499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1" name="กล่องข้อความ 2500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2" name="กล่องข้อความ 2501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3" name="กล่องข้อความ 2502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4" name="กล่องข้อความ 2503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5" name="กล่องข้อความ 2504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6" name="กล่องข้อความ 2505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7" name="กล่องข้อความ 2506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8" name="กล่องข้อความ 2507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9" name="กล่องข้อความ 2508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0" name="กล่องข้อความ 2509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1" name="กล่องข้อความ 2510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2" name="กล่องข้อความ 2511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3" name="กล่องข้อความ 2512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4" name="กล่องข้อความ 2513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5" name="กล่องข้อความ 2514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6" name="กล่องข้อความ 2515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7" name="กล่องข้อความ 2516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8" name="กล่องข้อความ 2517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9" name="กล่องข้อความ 2518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0" name="กล่องข้อความ 2519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1" name="กล่องข้อความ 2520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2" name="กล่องข้อความ 2521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3" name="กล่องข้อความ 2522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4" name="กล่องข้อความ 2523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5" name="กล่องข้อความ 2524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6" name="กล่องข้อความ 2525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7" name="กล่องข้อความ 2526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8" name="กล่องข้อความ 2527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9" name="กล่องข้อความ 2528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0" name="กล่องข้อความ 2529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1" name="กล่องข้อความ 2530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2" name="กล่องข้อความ 2531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3" name="กล่องข้อความ 2532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4" name="กล่องข้อความ 2533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5" name="กล่องข้อความ 2534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6" name="กล่องข้อความ 2535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7" name="กล่องข้อความ 2536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8" name="กล่องข้อความ 2537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9" name="กล่องข้อความ 2538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0" name="กล่องข้อความ 2539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1" name="กล่องข้อความ 2540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2" name="กล่องข้อความ 2541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3" name="กล่องข้อความ 2542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4" name="กล่องข้อความ 2543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5" name="กล่องข้อความ 2544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6" name="กล่องข้อความ 2545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7" name="กล่องข้อความ 2546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8" name="กล่องข้อความ 2547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9" name="กล่องข้อความ 2548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0" name="กล่องข้อความ 2549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1" name="กล่องข้อความ 2550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2" name="กล่องข้อความ 2551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3" name="กล่องข้อความ 2552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4" name="กล่องข้อความ 2553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5" name="กล่องข้อความ 2554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6" name="กล่องข้อความ 2555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7" name="กล่องข้อความ 2556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8" name="กล่องข้อความ 2557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9" name="กล่องข้อความ 2558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0" name="กล่องข้อความ 2559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1" name="กล่องข้อความ 2560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2" name="กล่องข้อความ 2561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3" name="กล่องข้อความ 2562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4" name="กล่องข้อความ 2563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5" name="กล่องข้อความ 2564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6" name="กล่องข้อความ 2565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7" name="กล่องข้อความ 2566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8" name="กล่องข้อความ 2567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9" name="กล่องข้อความ 2568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0" name="กล่องข้อความ 2569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1" name="กล่องข้อความ 2570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2" name="กล่องข้อความ 2571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3" name="กล่องข้อความ 2572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4" name="กล่องข้อความ 2573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5" name="กล่องข้อความ 2574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6" name="กล่องข้อความ 2575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7" name="กล่องข้อความ 2576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8" name="กล่องข้อความ 2577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9" name="กล่องข้อความ 2578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0" name="กล่องข้อความ 2579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1" name="กล่องข้อความ 2580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2" name="กล่องข้อความ 2581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3" name="กล่องข้อความ 2582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4" name="กล่องข้อความ 2583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5" name="กล่องข้อความ 2584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6" name="กล่องข้อความ 2585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7" name="กล่องข้อความ 2586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8" name="กล่องข้อความ 2587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9" name="กล่องข้อความ 2588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0" name="กล่องข้อความ 2589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1" name="กล่องข้อความ 2590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2" name="กล่องข้อความ 2591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3" name="กล่องข้อความ 2592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4" name="กล่องข้อความ 2593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5" name="กล่องข้อความ 2594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6" name="กล่องข้อความ 2595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7" name="กล่องข้อความ 2596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8" name="กล่องข้อความ 2597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9" name="กล่องข้อความ 2598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0" name="กล่องข้อความ 2599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1" name="กล่องข้อความ 2600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2" name="กล่องข้อความ 2601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3" name="กล่องข้อความ 2602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4" name="กล่องข้อความ 2603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5" name="กล่องข้อความ 2604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6" name="กล่องข้อความ 2605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7" name="กล่องข้อความ 2606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8" name="กล่องข้อความ 2607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9" name="กล่องข้อความ 2608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0" name="กล่องข้อความ 2609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1" name="กล่องข้อความ 2610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2" name="กล่องข้อความ 2611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3" name="กล่องข้อความ 2612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4" name="กล่องข้อความ 2613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5" name="กล่องข้อความ 2614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6" name="กล่องข้อความ 2615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7" name="กล่องข้อความ 2616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8" name="กล่องข้อความ 2617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9" name="กล่องข้อความ 2618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0" name="กล่องข้อความ 2619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1" name="กล่องข้อความ 2620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2" name="กล่องข้อความ 2621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3" name="กล่องข้อความ 2622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4" name="กล่องข้อความ 2623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5" name="กล่องข้อความ 2624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6" name="กล่องข้อความ 2625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7" name="กล่องข้อความ 2626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8" name="กล่องข้อความ 2627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9" name="กล่องข้อความ 2628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0" name="กล่องข้อความ 2629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1" name="กล่องข้อความ 2630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2" name="กล่องข้อความ 2631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3" name="กล่องข้อความ 2632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4" name="กล่องข้อความ 2633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5" name="กล่องข้อความ 2634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6" name="กล่องข้อความ 2635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7" name="กล่องข้อความ 2636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8" name="กล่องข้อความ 2637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9" name="กล่องข้อความ 2638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0" name="กล่องข้อความ 2639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1" name="กล่องข้อความ 2640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2" name="กล่องข้อความ 2641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3" name="กล่องข้อความ 2642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4" name="กล่องข้อความ 2643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5" name="กล่องข้อความ 2644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6" name="กล่องข้อความ 2645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7" name="กล่องข้อความ 2646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8" name="กล่องข้อความ 2647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9" name="กล่องข้อความ 2648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0" name="กล่องข้อความ 2649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1" name="กล่องข้อความ 2650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2" name="กล่องข้อความ 2651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3" name="กล่องข้อความ 2652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4" name="กล่องข้อความ 2653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5" name="กล่องข้อความ 2654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6" name="กล่องข้อความ 2655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7" name="กล่องข้อความ 2656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8" name="กล่องข้อความ 2657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9" name="กล่องข้อความ 2658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0" name="กล่องข้อความ 2659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1" name="กล่องข้อความ 2660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2" name="กล่องข้อความ 2661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3" name="กล่องข้อความ 2662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4" name="กล่องข้อความ 2663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5" name="กล่องข้อความ 2664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6" name="กล่องข้อความ 2665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7" name="กล่องข้อความ 2666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8" name="กล่องข้อความ 2667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9" name="กล่องข้อความ 2668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0" name="กล่องข้อความ 2669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1" name="กล่องข้อความ 2670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2" name="กล่องข้อความ 2671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3" name="กล่องข้อความ 2672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4" name="กล่องข้อความ 2673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5" name="กล่องข้อความ 2674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6" name="กล่องข้อความ 2675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7" name="กล่องข้อความ 2676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8" name="กล่องข้อความ 2677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9" name="กล่องข้อความ 2678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0" name="กล่องข้อความ 2679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1" name="กล่องข้อความ 2680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2" name="กล่องข้อความ 2681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3" name="กล่องข้อความ 2682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4" name="กล่องข้อความ 2683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5" name="กล่องข้อความ 2684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6" name="กล่องข้อความ 2685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7" name="กล่องข้อความ 2686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8" name="กล่องข้อความ 2687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9" name="กล่องข้อความ 2688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0" name="กล่องข้อความ 2689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1" name="กล่องข้อความ 2690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2" name="กล่องข้อความ 2691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3" name="กล่องข้อความ 2692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4" name="กล่องข้อความ 2693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5" name="กล่องข้อความ 2694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6" name="กล่องข้อความ 2695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7" name="กล่องข้อความ 2696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8" name="กล่องข้อความ 2697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9" name="กล่องข้อความ 2698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0" name="กล่องข้อความ 2699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1" name="กล่องข้อความ 2700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2" name="กล่องข้อความ 2701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3" name="กล่องข้อความ 2702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4" name="กล่องข้อความ 2703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5" name="กล่องข้อความ 2704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6" name="กล่องข้อความ 2705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7" name="กล่องข้อความ 2706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8" name="กล่องข้อความ 2707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9" name="กล่องข้อความ 2708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0" name="กล่องข้อความ 2709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1" name="กล่องข้อความ 2710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2" name="กล่องข้อความ 2711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3" name="กล่องข้อความ 2712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4" name="กล่องข้อความ 2713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5" name="กล่องข้อความ 2714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6" name="กล่องข้อความ 2715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7" name="กล่องข้อความ 2716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8" name="กล่องข้อความ 2717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9" name="กล่องข้อความ 2718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0" name="กล่องข้อความ 2719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1" name="กล่องข้อความ 2720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2" name="กล่องข้อความ 2721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3" name="กล่องข้อความ 2722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4" name="กล่องข้อความ 2723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5" name="กล่องข้อความ 2724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6" name="กล่องข้อความ 2725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7" name="กล่องข้อความ 2726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8" name="กล่องข้อความ 2727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9" name="กล่องข้อความ 2728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0" name="กล่องข้อความ 2729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1" name="กล่องข้อความ 2730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2" name="กล่องข้อความ 2731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3" name="กล่องข้อความ 2732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4" name="กล่องข้อความ 2733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5" name="กล่องข้อความ 2734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6" name="กล่องข้อความ 2735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7" name="กล่องข้อความ 2736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8" name="กล่องข้อความ 2737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9" name="กล่องข้อความ 2738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0" name="กล่องข้อความ 2739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1" name="กล่องข้อความ 2740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2" name="กล่องข้อความ 2741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3" name="กล่องข้อความ 2742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4" name="กล่องข้อความ 2743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5" name="กล่องข้อความ 2744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6" name="กล่องข้อความ 2745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7" name="กล่องข้อความ 2746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8" name="กล่องข้อความ 2747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9" name="กล่องข้อความ 2748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0" name="กล่องข้อความ 2749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1" name="กล่องข้อความ 2750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2" name="กล่องข้อความ 2751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3" name="กล่องข้อความ 2752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4" name="กล่องข้อความ 2753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5" name="กล่องข้อความ 2754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6" name="กล่องข้อความ 2755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7" name="กล่องข้อความ 2756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8" name="กล่องข้อความ 2757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9" name="กล่องข้อความ 2758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0" name="กล่องข้อความ 2759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1" name="กล่องข้อความ 2760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2" name="กล่องข้อความ 2761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3" name="กล่องข้อความ 2762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4" name="กล่องข้อความ 2763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5" name="กล่องข้อความ 2764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6" name="กล่องข้อความ 2765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7" name="กล่องข้อความ 2766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8" name="กล่องข้อความ 2767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9" name="กล่องข้อความ 2768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0" name="กล่องข้อความ 2769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1" name="กล่องข้อความ 2770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2" name="กล่องข้อความ 2771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3" name="กล่องข้อความ 2772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4" name="กล่องข้อความ 2773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5" name="กล่องข้อความ 2774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6" name="กล่องข้อความ 2775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7" name="กล่องข้อความ 2776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8" name="กล่องข้อความ 2777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9" name="กล่องข้อความ 2778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0" name="กล่องข้อความ 2779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1" name="กล่องข้อความ 2780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2" name="กล่องข้อความ 2781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3" name="กล่องข้อความ 2782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4" name="กล่องข้อความ 2783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5" name="กล่องข้อความ 2784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6" name="กล่องข้อความ 2785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7" name="กล่องข้อความ 2786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8" name="กล่องข้อความ 2787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9" name="กล่องข้อความ 2788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0" name="กล่องข้อความ 2789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1" name="กล่องข้อความ 2790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2" name="กล่องข้อความ 2791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3" name="กล่องข้อความ 2792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4" name="กล่องข้อความ 2793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5" name="กล่องข้อความ 2794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6" name="กล่องข้อความ 2795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7" name="กล่องข้อความ 2796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8" name="กล่องข้อความ 2797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9" name="กล่องข้อความ 2798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0" name="กล่องข้อความ 2799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1" name="กล่องข้อความ 2800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2" name="กล่องข้อความ 2801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3" name="กล่องข้อความ 2802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4" name="กล่องข้อความ 2803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5" name="กล่องข้อความ 2804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6" name="กล่องข้อความ 2805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7" name="กล่องข้อความ 2806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8" name="กล่องข้อความ 2807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9" name="กล่องข้อความ 2808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0" name="กล่องข้อความ 2809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1" name="กล่องข้อความ 2810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2" name="กล่องข้อความ 2811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3" name="กล่องข้อความ 2812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4" name="กล่องข้อความ 2813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5" name="กล่องข้อความ 2814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6" name="กล่องข้อความ 2815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7" name="กล่องข้อความ 2816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8" name="กล่องข้อความ 2817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9" name="กล่องข้อความ 2818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0" name="กล่องข้อความ 2819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1" name="กล่องข้อความ 2820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2" name="กล่องข้อความ 2821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3" name="กล่องข้อความ 2822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4" name="กล่องข้อความ 2823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5" name="กล่องข้อความ 2824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6" name="กล่องข้อความ 2825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7" name="กล่องข้อความ 2826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8" name="กล่องข้อความ 2827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9" name="กล่องข้อความ 2828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0" name="กล่องข้อความ 2829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1" name="กล่องข้อความ 2830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2" name="กล่องข้อความ 2831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3" name="กล่องข้อความ 2832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4" name="กล่องข้อความ 2833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5" name="กล่องข้อความ 2834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6" name="กล่องข้อความ 2835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7" name="กล่องข้อความ 2836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8" name="กล่องข้อความ 2837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9" name="กล่องข้อความ 2838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0" name="กล่องข้อความ 2839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1" name="กล่องข้อความ 2840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2" name="กล่องข้อความ 2841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3" name="กล่องข้อความ 2842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4" name="กล่องข้อความ 2843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5" name="กล่องข้อความ 2844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6" name="กล่องข้อความ 2845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7" name="กล่องข้อความ 2846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8" name="กล่องข้อความ 2847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9" name="กล่องข้อความ 2848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0" name="กล่องข้อความ 2849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1" name="กล่องข้อความ 2850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2" name="กล่องข้อความ 2851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3" name="กล่องข้อความ 2852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4" name="กล่องข้อความ 2853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5" name="กล่องข้อความ 2854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6" name="กล่องข้อความ 2855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7" name="กล่องข้อความ 2856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8" name="กล่องข้อความ 2857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9" name="กล่องข้อความ 2858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0" name="กล่องข้อความ 2859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1" name="กล่องข้อความ 2860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2" name="กล่องข้อความ 2861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3" name="กล่องข้อความ 2862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4" name="กล่องข้อความ 2863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5" name="กล่องข้อความ 2864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6" name="กล่องข้อความ 2865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7" name="กล่องข้อความ 2866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8" name="กล่องข้อความ 2867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9" name="กล่องข้อความ 2868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0" name="กล่องข้อความ 2869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1" name="กล่องข้อความ 2870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2" name="กล่องข้อความ 2871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3" name="กล่องข้อความ 2872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4" name="กล่องข้อความ 2873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5" name="กล่องข้อความ 2874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6" name="กล่องข้อความ 2875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7" name="กล่องข้อความ 2876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8" name="กล่องข้อความ 2877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9" name="กล่องข้อความ 2878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0" name="กล่องข้อความ 2879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1" name="กล่องข้อความ 2880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2" name="กล่องข้อความ 2881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3" name="กล่องข้อความ 2882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4" name="กล่องข้อความ 2883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5" name="กล่องข้อความ 2884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6" name="กล่องข้อความ 2885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7" name="กล่องข้อความ 2886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8" name="กล่องข้อความ 2887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9" name="กล่องข้อความ 2888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0" name="กล่องข้อความ 2889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1" name="กล่องข้อความ 2890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2" name="กล่องข้อความ 2891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3" name="กล่องข้อความ 2892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4" name="กล่องข้อความ 2893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5" name="กล่องข้อความ 2894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6" name="กล่องข้อความ 2895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7" name="กล่องข้อความ 2896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8" name="กล่องข้อความ 2897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9" name="กล่องข้อความ 2898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0" name="กล่องข้อความ 2899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1" name="กล่องข้อความ 2900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2" name="กล่องข้อความ 2901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3" name="กล่องข้อความ 2902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4" name="กล่องข้อความ 2903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5" name="กล่องข้อความ 2904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6" name="กล่องข้อความ 2905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7" name="กล่องข้อความ 2906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8" name="กล่องข้อความ 2907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9" name="กล่องข้อความ 2908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0" name="กล่องข้อความ 2909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1" name="กล่องข้อความ 2910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2" name="กล่องข้อความ 2911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3" name="กล่องข้อความ 2912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4" name="กล่องข้อความ 2913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5" name="กล่องข้อความ 2914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6" name="กล่องข้อความ 2915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7" name="กล่องข้อความ 2916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8" name="กล่องข้อความ 2917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9" name="กล่องข้อความ 2918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0" name="กล่องข้อความ 2919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1" name="กล่องข้อความ 2920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2" name="กล่องข้อความ 2921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3" name="กล่องข้อความ 2922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4" name="กล่องข้อความ 2923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5" name="กล่องข้อความ 2924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6" name="กล่องข้อความ 2925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7" name="กล่องข้อความ 2926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8" name="กล่องข้อความ 2927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9" name="กล่องข้อความ 2928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0" name="กล่องข้อความ 2929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1" name="กล่องข้อความ 2930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2" name="กล่องข้อความ 2931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3" name="กล่องข้อความ 2932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4" name="กล่องข้อความ 2933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5" name="กล่องข้อความ 2934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6" name="กล่องข้อความ 2935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7" name="กล่องข้อความ 2936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8" name="กล่องข้อความ 2937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9" name="กล่องข้อความ 2938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0" name="กล่องข้อความ 2939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1" name="กล่องข้อความ 2940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2" name="กล่องข้อความ 2941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3" name="กล่องข้อความ 2942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4" name="กล่องข้อความ 2943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5" name="กล่องข้อความ 2944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6" name="กล่องข้อความ 2945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7" name="กล่องข้อความ 2946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8" name="กล่องข้อความ 2947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9" name="กล่องข้อความ 2948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0" name="กล่องข้อความ 2949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1" name="กล่องข้อความ 2950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2" name="กล่องข้อความ 2951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3" name="กล่องข้อความ 2952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4" name="กล่องข้อความ 2953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5" name="กล่องข้อความ 2954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6" name="กล่องข้อความ 2955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7" name="กล่องข้อความ 2956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8" name="กล่องข้อความ 2957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9" name="กล่องข้อความ 2958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0" name="กล่องข้อความ 2959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1" name="กล่องข้อความ 2960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2" name="กล่องข้อความ 2961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3" name="กล่องข้อความ 2962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4" name="กล่องข้อความ 2963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5" name="กล่องข้อความ 2964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6" name="กล่องข้อความ 2965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7" name="กล่องข้อความ 2966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8" name="กล่องข้อความ 2967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9" name="กล่องข้อความ 2968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0" name="กล่องข้อความ 2969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1" name="กล่องข้อความ 2970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2" name="กล่องข้อความ 2971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3" name="กล่องข้อความ 2972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4" name="กล่องข้อความ 2973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5" name="กล่องข้อความ 2974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6" name="กล่องข้อความ 2975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7" name="กล่องข้อความ 2976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8" name="กล่องข้อความ 2977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9" name="กล่องข้อความ 2978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0" name="กล่องข้อความ 2979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1" name="กล่องข้อความ 2980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2" name="กล่องข้อความ 2981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3" name="กล่องข้อความ 2982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4" name="กล่องข้อความ 2983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5" name="กล่องข้อความ 2984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6" name="กล่องข้อความ 2985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7" name="กล่องข้อความ 2986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8" name="กล่องข้อความ 2987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9" name="กล่องข้อความ 2988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0" name="กล่องข้อความ 2989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1" name="กล่องข้อความ 2990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2" name="กล่องข้อความ 2991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3" name="กล่องข้อความ 2992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4" name="กล่องข้อความ 2993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5" name="กล่องข้อความ 2994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6" name="กล่องข้อความ 2995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7" name="กล่องข้อความ 2996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8" name="กล่องข้อความ 2997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9" name="กล่องข้อความ 2998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0" name="กล่องข้อความ 2999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1" name="กล่องข้อความ 3000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2" name="กล่องข้อความ 3001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3" name="กล่องข้อความ 3002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4" name="กล่องข้อความ 3003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5" name="กล่องข้อความ 3004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6" name="กล่องข้อความ 3005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7" name="กล่องข้อความ 3006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8" name="กล่องข้อความ 3007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9" name="กล่องข้อความ 3008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0" name="กล่องข้อความ 3009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1" name="กล่องข้อความ 3010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2" name="กล่องข้อความ 3011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3" name="กล่องข้อความ 3012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4" name="กล่องข้อความ 3013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5" name="กล่องข้อความ 3014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6" name="กล่องข้อความ 3015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7" name="กล่องข้อความ 3016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8" name="กล่องข้อความ 3017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9" name="กล่องข้อความ 3018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0" name="กล่องข้อความ 3019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1" name="กล่องข้อความ 3020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2" name="กล่องข้อความ 3021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3" name="กล่องข้อความ 3022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4" name="กล่องข้อความ 3023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5" name="กล่องข้อความ 3024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6" name="กล่องข้อความ 3025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7" name="กล่องข้อความ 3026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8" name="กล่องข้อความ 3027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9" name="กล่องข้อความ 3028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0" name="กล่องข้อความ 3029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1" name="กล่องข้อความ 3030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2" name="กล่องข้อความ 3031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3" name="กล่องข้อความ 3032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4" name="กล่องข้อความ 3033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5" name="กล่องข้อความ 3034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6" name="กล่องข้อความ 3035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7" name="กล่องข้อความ 3036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8" name="กล่องข้อความ 3037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9" name="กล่องข้อความ 3038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0" name="กล่องข้อความ 3039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1" name="กล่องข้อความ 3040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2" name="กล่องข้อความ 3041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3" name="กล่องข้อความ 3042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4" name="กล่องข้อความ 3043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5" name="กล่องข้อความ 3044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6" name="กล่องข้อความ 3045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7" name="กล่องข้อความ 3046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8" name="กล่องข้อความ 3047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9" name="กล่องข้อความ 3048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0" name="กล่องข้อความ 3049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1" name="กล่องข้อความ 3050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2" name="กล่องข้อความ 3051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3" name="กล่องข้อความ 3052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4" name="กล่องข้อความ 3053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5" name="กล่องข้อความ 3054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6" name="กล่องข้อความ 3055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7" name="กล่องข้อความ 3056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8" name="กล่องข้อความ 3057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9" name="กล่องข้อความ 3058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0" name="กล่องข้อความ 3059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1" name="กล่องข้อความ 3060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2" name="กล่องข้อความ 3061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3" name="กล่องข้อความ 3062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4" name="กล่องข้อความ 3063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5" name="กล่องข้อความ 3064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6" name="กล่องข้อความ 3065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7" name="กล่องข้อความ 3066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8" name="กล่องข้อความ 3067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9" name="กล่องข้อความ 3068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0" name="กล่องข้อความ 3069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1" name="กล่องข้อความ 3070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2" name="กล่องข้อความ 3071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3" name="กล่องข้อความ 3072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4" name="กล่องข้อความ 307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5" name="กล่องข้อความ 3074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6" name="กล่องข้อความ 3075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7" name="กล่องข้อความ 3076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8" name="กล่องข้อความ 3077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9" name="กล่องข้อความ 3078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0" name="กล่องข้อความ 3079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1" name="กล่องข้อความ 3080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2" name="กล่องข้อความ 308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3" name="กล่องข้อความ 3082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4" name="กล่องข้อความ 3083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5" name="กล่องข้อความ 3084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6" name="กล่องข้อความ 3085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7" name="กล่องข้อความ 3086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8" name="กล่องข้อความ 3087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9" name="กล่องข้อความ 3088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0" name="กล่องข้อความ 3089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1" name="กล่องข้อความ 3090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2" name="กล่องข้อความ 309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3" name="กล่องข้อความ 3092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4" name="กล่องข้อความ 3093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5" name="กล่องข้อความ 3094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6" name="กล่องข้อความ 3095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7" name="กล่องข้อความ 3096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8" name="กล่องข้อความ 3097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9" name="กล่องข้อความ 3098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0" name="กล่องข้อความ 3099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1" name="กล่องข้อความ 3100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2" name="กล่องข้อความ 310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3" name="กล่องข้อความ 3102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4" name="กล่องข้อความ 3103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5" name="กล่องข้อความ 3104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6" name="กล่องข้อความ 3105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7" name="กล่องข้อความ 3106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8" name="กล่องข้อความ 3107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9" name="กล่องข้อความ 3108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0" name="กล่องข้อความ 3109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1" name="กล่องข้อความ 3110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2" name="กล่องข้อความ 3111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3" name="กล่องข้อความ 3112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4" name="กล่องข้อความ 3113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5" name="กล่องข้อความ 3114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6" name="กล่องข้อความ 3115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7" name="กล่องข้อความ 3116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8" name="กล่องข้อความ 3117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9" name="กล่องข้อความ 3118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0" name="กล่องข้อความ 3119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1" name="กล่องข้อความ 3120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2" name="กล่องข้อความ 3121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3" name="กล่องข้อความ 3122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4" name="กล่องข้อความ 3123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5" name="กล่องข้อความ 3124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6" name="กล่องข้อความ 3125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7" name="กล่องข้อความ 3126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8" name="กล่องข้อความ 3127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9" name="กล่องข้อความ 3128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0" name="กล่องข้อความ 3129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1" name="กล่องข้อความ 3130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2" name="กล่องข้อความ 3131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3" name="กล่องข้อความ 3132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4" name="กล่องข้อความ 3133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5" name="กล่องข้อความ 3134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6" name="กล่องข้อความ 3135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7" name="กล่องข้อความ 3136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8" name="กล่องข้อความ 3137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9" name="กล่องข้อความ 3138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0" name="กล่องข้อความ 3139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1" name="กล่องข้อความ 3140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2" name="กล่องข้อความ 3141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3" name="กล่องข้อความ 3142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4" name="กล่องข้อความ 3143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5" name="กล่องข้อความ 3144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6" name="กล่องข้อความ 3145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7" name="กล่องข้อความ 3146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8" name="กล่องข้อความ 3147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9" name="กล่องข้อความ 3148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0" name="กล่องข้อความ 3149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1" name="กล่องข้อความ 3150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2" name="กล่องข้อความ 3151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3" name="กล่องข้อความ 3152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4" name="กล่องข้อความ 3153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5" name="กล่องข้อความ 3154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6" name="กล่องข้อความ 3155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7" name="กล่องข้อความ 3156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8" name="กล่องข้อความ 3157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9" name="กล่องข้อความ 3158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0" name="กล่องข้อความ 3159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1" name="กล่องข้อความ 3160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2" name="กล่องข้อความ 3161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3" name="กล่องข้อความ 3162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4" name="กล่องข้อความ 3163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5" name="กล่องข้อความ 3164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6" name="กล่องข้อความ 3165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7" name="กล่องข้อความ 3166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8" name="กล่องข้อความ 3167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9" name="กล่องข้อความ 3168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0" name="กล่องข้อความ 3169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1" name="กล่องข้อความ 3170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2" name="กล่องข้อความ 3171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3" name="กล่องข้อความ 3172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4" name="กล่องข้อความ 3173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5" name="กล่องข้อความ 3174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6" name="กล่องข้อความ 3175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77" name="กล่องข้อความ 3176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78" name="กล่องข้อความ 3177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79" name="กล่องข้อความ 3178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0" name="กล่องข้อความ 3179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1" name="กล่องข้อความ 3180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2" name="กล่องข้อความ 3181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3" name="กล่องข้อความ 3182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4" name="กล่องข้อความ 3183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5" name="กล่องข้อความ 3184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6" name="กล่องข้อความ 3185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7" name="กล่องข้อความ 3186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8" name="กล่องข้อความ 3187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89" name="กล่องข้อความ 3188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0" name="กล่องข้อความ 3189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1" name="กล่องข้อความ 3190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2" name="กล่องข้อความ 3191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3" name="กล่องข้อความ 3192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4" name="กล่องข้อความ 3193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5" name="กล่องข้อความ 3194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6" name="กล่องข้อความ 3195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7" name="กล่องข้อความ 3196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8" name="กล่องข้อความ 3197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199" name="กล่องข้อความ 3198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0" name="กล่องข้อความ 3199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1" name="กล่องข้อความ 3200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2" name="กล่องข้อความ 3201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3" name="กล่องข้อความ 3202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4" name="กล่องข้อความ 3203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5" name="กล่องข้อความ 3204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6" name="กล่องข้อความ 3205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7" name="กล่องข้อความ 3206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8" name="กล่องข้อความ 3207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09" name="กล่องข้อความ 3208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0" name="กล่องข้อความ 3209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1" name="กล่องข้อความ 3210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2" name="กล่องข้อความ 3211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3" name="กล่องข้อความ 3212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4" name="กล่องข้อความ 3213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5" name="กล่องข้อความ 3214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6" name="กล่องข้อความ 3215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7" name="กล่องข้อความ 3216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8" name="กล่องข้อความ 3217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19" name="กล่องข้อความ 3218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0" name="กล่องข้อความ 3219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1" name="กล่องข้อความ 3220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2" name="กล่องข้อความ 3221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3" name="กล่องข้อความ 3222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4" name="กล่องข้อความ 3223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5" name="กล่องข้อความ 3224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6" name="กล่องข้อความ 3225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7" name="กล่องข้อความ 3226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8" name="กล่องข้อความ 3227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29" name="กล่องข้อความ 3228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30" name="กล่องข้อความ 3229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31" name="กล่องข้อความ 3230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32" name="กล่องข้อความ 3231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33" name="กล่องข้อความ 3232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34" name="กล่องข้อความ 3233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35" name="กล่องข้อความ 3234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36" name="กล่องข้อความ 3235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37" name="กล่องข้อความ 3236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38" name="กล่องข้อความ 3237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39" name="กล่องข้อความ 3238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40" name="กล่องข้อความ 3239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41" name="กล่องข้อความ 3240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42" name="กล่องข้อความ 3241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43" name="กล่องข้อความ 3242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44" name="กล่องข้อความ 3243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45" name="กล่องข้อความ 3244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46" name="กล่องข้อความ 3245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47" name="กล่องข้อความ 3246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48" name="กล่องข้อความ 3247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49" name="กล่องข้อความ 3248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50" name="กล่องข้อความ 3249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51" name="กล่องข้อความ 3250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52" name="กล่องข้อความ 3251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53" name="กล่องข้อความ 3252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54" name="กล่องข้อความ 3253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55" name="กล่องข้อความ 3254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56" name="กล่องข้อความ 3255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57" name="กล่องข้อความ 3256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58" name="กล่องข้อความ 3257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59" name="กล่องข้อความ 3258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60" name="กล่องข้อความ 3259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61" name="กล่องข้อความ 3260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62" name="กล่องข้อความ 3261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63" name="กล่องข้อความ 3262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64" name="กล่องข้อความ 3263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65" name="กล่องข้อความ 3264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66" name="กล่องข้อความ 3265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67" name="กล่องข้อความ 3266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68" name="กล่องข้อความ 3267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69" name="กล่องข้อความ 3268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70" name="กล่องข้อความ 3269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71" name="กล่องข้อความ 3270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72" name="กล่องข้อความ 3271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73" name="กล่องข้อความ 3272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74" name="กล่องข้อความ 3273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75" name="กล่องข้อความ 3274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76" name="กล่องข้อความ 3275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77" name="กล่องข้อความ 3276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78" name="กล่องข้อความ 3277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79" name="กล่องข้อความ 3278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0" name="กล่องข้อความ 3279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1" name="กล่องข้อความ 3280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2" name="กล่องข้อความ 3281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3" name="กล่องข้อความ 3282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4" name="กล่องข้อความ 3283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5" name="กล่องข้อความ 3284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6" name="กล่องข้อความ 3285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7" name="กล่องข้อความ 3286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8" name="กล่องข้อความ 3287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9" name="กล่องข้อความ 3288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0" name="กล่องข้อความ 3289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1" name="กล่องข้อความ 3290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2" name="กล่องข้อความ 3291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3" name="กล่องข้อความ 3292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4" name="กล่องข้อความ 3293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5" name="กล่องข้อความ 3294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6" name="กล่องข้อความ 3295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7" name="กล่องข้อความ 3296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8" name="กล่องข้อความ 3297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9" name="กล่องข้อความ 3298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0" name="กล่องข้อความ 3299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1" name="กล่องข้อความ 3300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2" name="กล่องข้อความ 3301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3" name="กล่องข้อความ 3302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4" name="กล่องข้อความ 3303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5" name="กล่องข้อความ 3304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6" name="กล่องข้อความ 3305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7" name="กล่องข้อความ 3306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8" name="กล่องข้อความ 3307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9" name="กล่องข้อความ 3308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0" name="กล่องข้อความ 3309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1" name="กล่องข้อความ 3310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2" name="กล่องข้อความ 3311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3" name="กล่องข้อความ 3312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4" name="กล่องข้อความ 3313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5" name="กล่องข้อความ 3314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6" name="กล่องข้อความ 3315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7" name="กล่องข้อความ 3316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8" name="กล่องข้อความ 3317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9" name="กล่องข้อความ 3318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0" name="กล่องข้อความ 3319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1" name="กล่องข้อความ 3320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2" name="กล่องข้อความ 3321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3" name="กล่องข้อความ 3322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4" name="กล่องข้อความ 3323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5" name="กล่องข้อความ 3324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6" name="กล่องข้อความ 3325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7" name="กล่องข้อความ 3326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8" name="กล่องข้อความ 3327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9" name="กล่องข้อความ 3328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0" name="กล่องข้อความ 3329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1" name="กล่องข้อความ 3330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2" name="กล่องข้อความ 3331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3" name="กล่องข้อความ 3332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4" name="กล่องข้อความ 3333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5" name="กล่องข้อความ 3334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6" name="กล่องข้อความ 3335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7" name="กล่องข้อความ 3336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8" name="กล่องข้อความ 3337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9" name="กล่องข้อความ 3338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0" name="กล่องข้อความ 3339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1" name="กล่องข้อความ 3340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2" name="กล่องข้อความ 3341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3" name="กล่องข้อความ 3342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4" name="กล่องข้อความ 3343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5" name="กล่องข้อความ 3344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6" name="กล่องข้อความ 3345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7" name="กล่องข้อความ 3346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8" name="กล่องข้อความ 3347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9" name="กล่องข้อความ 3348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0" name="กล่องข้อความ 3349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1" name="กล่องข้อความ 3350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2" name="กล่องข้อความ 3351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3" name="กล่องข้อความ 3352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4" name="กล่องข้อความ 3353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5" name="กล่องข้อความ 3354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6" name="กล่องข้อความ 3355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7" name="กล่องข้อความ 3356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8" name="กล่องข้อความ 3357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9" name="กล่องข้อความ 3358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0" name="กล่องข้อความ 3359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1" name="กล่องข้อความ 3360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2" name="กล่องข้อความ 3361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3" name="กล่องข้อความ 3362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4" name="กล่องข้อความ 3363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5" name="กล่องข้อความ 3364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6" name="กล่องข้อความ 3365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7" name="กล่องข้อความ 3366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8" name="กล่องข้อความ 3367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9" name="กล่องข้อความ 3368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0" name="กล่องข้อความ 3369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1" name="กล่องข้อความ 3370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2" name="กล่องข้อความ 3371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3" name="กล่องข้อความ 3372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4" name="กล่องข้อความ 3373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5" name="กล่องข้อความ 3374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6" name="กล่องข้อความ 3375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7" name="กล่องข้อความ 3376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8" name="กล่องข้อความ 3377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9" name="กล่องข้อความ 3378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0" name="กล่องข้อความ 3379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1" name="กล่องข้อความ 3380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2" name="กล่องข้อความ 3381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3" name="กล่องข้อความ 3382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4" name="กล่องข้อความ 3383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5" name="กล่องข้อความ 3384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6" name="กล่องข้อความ 3385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7" name="กล่องข้อความ 3386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8" name="กล่องข้อความ 3387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9" name="กล่องข้อความ 3388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0" name="กล่องข้อความ 3389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1" name="กล่องข้อความ 3390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2" name="กล่องข้อความ 3391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3" name="กล่องข้อความ 3392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4" name="กล่องข้อความ 3393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5" name="กล่องข้อความ 3394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6" name="กล่องข้อความ 3395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7" name="กล่องข้อความ 3396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8" name="กล่องข้อความ 3397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9" name="กล่องข้อความ 3398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0" name="กล่องข้อความ 3399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1" name="กล่องข้อความ 3400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2" name="กล่องข้อความ 3401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3" name="กล่องข้อความ 3402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4" name="กล่องข้อความ 3403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5" name="กล่องข้อความ 3404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6" name="กล่องข้อความ 3405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7" name="กล่องข้อความ 3406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8" name="กล่องข้อความ 3407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9" name="กล่องข้อความ 3408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0" name="กล่องข้อความ 3409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1" name="กล่องข้อความ 3410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2" name="กล่องข้อความ 3411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3" name="กล่องข้อความ 3412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4" name="กล่องข้อความ 3413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5" name="กล่องข้อความ 3414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6" name="กล่องข้อความ 3415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7" name="กล่องข้อความ 3416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8" name="กล่องข้อความ 3417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9" name="กล่องข้อความ 3418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0" name="กล่องข้อความ 3419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1" name="กล่องข้อความ 3420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2" name="กล่องข้อความ 3421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3" name="กล่องข้อความ 3422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4" name="กล่องข้อความ 3423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5" name="กล่องข้อความ 3424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6" name="กล่องข้อความ 3425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7" name="กล่องข้อความ 3426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8" name="กล่องข้อความ 3427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9" name="กล่องข้อความ 3428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0" name="กล่องข้อความ 3429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1" name="กล่องข้อความ 3430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2" name="กล่องข้อความ 3431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3" name="กล่องข้อความ 3432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4" name="กล่องข้อความ 3433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5" name="กล่องข้อความ 3434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6" name="กล่องข้อความ 3435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7" name="กล่องข้อความ 3436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8" name="กล่องข้อความ 3437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9" name="กล่องข้อความ 3438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0" name="กล่องข้อความ 3439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1" name="กล่องข้อความ 3440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2" name="กล่องข้อความ 3441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3" name="กล่องข้อความ 3442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4" name="กล่องข้อความ 3443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5" name="กล่องข้อความ 3444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6" name="กล่องข้อความ 3445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7" name="กล่องข้อความ 3446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8" name="กล่องข้อความ 3447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9" name="กล่องข้อความ 3448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0" name="กล่องข้อความ 3449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1" name="กล่องข้อความ 3450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2" name="กล่องข้อความ 3451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3" name="กล่องข้อความ 3452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4" name="กล่องข้อความ 3453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5" name="กล่องข้อความ 3454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6" name="กล่องข้อความ 3455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7" name="กล่องข้อความ 3456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8" name="กล่องข้อความ 3457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9" name="กล่องข้อความ 3458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0" name="กล่องข้อความ 3459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1" name="กล่องข้อความ 3460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2" name="กล่องข้อความ 3461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3" name="กล่องข้อความ 3462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4" name="กล่องข้อความ 3463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5" name="กล่องข้อความ 3464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6" name="กล่องข้อความ 3465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7" name="กล่องข้อความ 3466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8" name="กล่องข้อความ 3467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9" name="กล่องข้อความ 3468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0" name="กล่องข้อความ 3469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1" name="กล่องข้อความ 3470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2" name="กล่องข้อความ 3471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3" name="กล่องข้อความ 3472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4" name="กล่องข้อความ 3473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5" name="กล่องข้อความ 3474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6" name="กล่องข้อความ 3475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7" name="กล่องข้อความ 3476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8" name="กล่องข้อความ 3477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9" name="กล่องข้อความ 3478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0" name="กล่องข้อความ 3479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1" name="กล่องข้อความ 3480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2" name="กล่องข้อความ 3481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3" name="กล่องข้อความ 3482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4" name="กล่องข้อความ 3483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5" name="กล่องข้อความ 3484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6" name="กล่องข้อความ 3485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7" name="กล่องข้อความ 3486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8" name="กล่องข้อความ 3487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9" name="กล่องข้อความ 3488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0" name="กล่องข้อความ 3489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1" name="กล่องข้อความ 3490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2" name="กล่องข้อความ 3491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3" name="กล่องข้อความ 3492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4" name="กล่องข้อความ 3493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5" name="กล่องข้อความ 3494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6" name="กล่องข้อความ 3495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7" name="กล่องข้อความ 3496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8" name="กล่องข้อความ 3497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9" name="กล่องข้อความ 3498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0" name="กล่องข้อความ 3499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1" name="กล่องข้อความ 3500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2" name="กล่องข้อความ 3501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3" name="กล่องข้อความ 3502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4" name="กล่องข้อความ 3503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5" name="กล่องข้อความ 3504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6" name="กล่องข้อความ 3505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7" name="กล่องข้อความ 3506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8" name="กล่องข้อความ 3507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9" name="กล่องข้อความ 3508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0" name="กล่องข้อความ 3509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1" name="กล่องข้อความ 3510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2" name="กล่องข้อความ 3511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3" name="กล่องข้อความ 3512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4" name="กล่องข้อความ 3513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5" name="กล่องข้อความ 3514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6" name="กล่องข้อความ 3515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7" name="กล่องข้อความ 3516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8" name="กล่องข้อความ 3517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9" name="กล่องข้อความ 3518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0" name="กล่องข้อความ 3519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1" name="กล่องข้อความ 3520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2" name="กล่องข้อความ 3521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3" name="กล่องข้อความ 3522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4" name="กล่องข้อความ 3523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5" name="กล่องข้อความ 3524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6" name="กล่องข้อความ 3525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7" name="กล่องข้อความ 3526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8" name="กล่องข้อความ 3527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9" name="กล่องข้อความ 3528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0" name="กล่องข้อความ 3529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1" name="กล่องข้อความ 3530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2" name="กล่องข้อความ 3531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3" name="กล่องข้อความ 3532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4" name="กล่องข้อความ 3533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5" name="กล่องข้อความ 3534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6" name="กล่องข้อความ 3535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7" name="กล่องข้อความ 3536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8" name="กล่องข้อความ 3537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9" name="กล่องข้อความ 3538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0" name="กล่องข้อความ 3539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1" name="กล่องข้อความ 3540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2" name="กล่องข้อความ 3541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3" name="กล่องข้อความ 3542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4" name="กล่องข้อความ 3543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5" name="กล่องข้อความ 3544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6" name="กล่องข้อความ 3545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7" name="กล่องข้อความ 3546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8" name="กล่องข้อความ 3547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9" name="กล่องข้อความ 3548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0" name="กล่องข้อความ 3549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1" name="กล่องข้อความ 3550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2" name="กล่องข้อความ 3551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3" name="กล่องข้อความ 3552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4" name="กล่องข้อความ 3553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5" name="กล่องข้อความ 3554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6" name="กล่องข้อความ 3555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7" name="กล่องข้อความ 3556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8" name="กล่องข้อความ 3557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9" name="กล่องข้อความ 3558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0" name="กล่องข้อความ 3559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1" name="กล่องข้อความ 3560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2" name="กล่องข้อความ 3561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3" name="กล่องข้อความ 3562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4" name="กล่องข้อความ 3563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5" name="กล่องข้อความ 3564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6" name="กล่องข้อความ 3565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7" name="กล่องข้อความ 3566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8" name="กล่องข้อความ 3567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9" name="กล่องข้อความ 3568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0" name="กล่องข้อความ 3569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1" name="กล่องข้อความ 3570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2" name="กล่องข้อความ 3571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3" name="กล่องข้อความ 3572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4" name="กล่องข้อความ 3573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5" name="กล่องข้อความ 3574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6" name="กล่องข้อความ 3575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7" name="กล่องข้อความ 3576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8" name="กล่องข้อความ 3577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9" name="กล่องข้อความ 3578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0" name="กล่องข้อความ 3579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1" name="กล่องข้อความ 3580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2" name="กล่องข้อความ 3581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3" name="กล่องข้อความ 3582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4" name="กล่องข้อความ 3583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5" name="กล่องข้อความ 3584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6" name="กล่องข้อความ 3585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7" name="กล่องข้อความ 3586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8" name="กล่องข้อความ 3587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9" name="กล่องข้อความ 3588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0" name="กล่องข้อความ 3589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1" name="กล่องข้อความ 3590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2" name="กล่องข้อความ 3591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3" name="กล่องข้อความ 3592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4" name="กล่องข้อความ 3593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5" name="กล่องข้อความ 3594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6" name="กล่องข้อความ 3595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7" name="กล่องข้อความ 3596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8" name="กล่องข้อความ 3597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9" name="กล่องข้อความ 3598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0" name="กล่องข้อความ 3599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1" name="กล่องข้อความ 3600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2" name="กล่องข้อความ 3601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3" name="กล่องข้อความ 3602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4" name="กล่องข้อความ 3603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5" name="กล่องข้อความ 3604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6" name="กล่องข้อความ 3605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7" name="กล่องข้อความ 3606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8" name="กล่องข้อความ 3607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9" name="กล่องข้อความ 3608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0" name="กล่องข้อความ 3609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1" name="กล่องข้อความ 3610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2" name="กล่องข้อความ 3611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3" name="กล่องข้อความ 3612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4" name="กล่องข้อความ 3613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5" name="กล่องข้อความ 3614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6" name="กล่องข้อความ 3615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7" name="กล่องข้อความ 3616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8" name="กล่องข้อความ 3617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9" name="กล่องข้อความ 3618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0" name="กล่องข้อความ 3619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1" name="กล่องข้อความ 3620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2" name="กล่องข้อความ 3621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3" name="กล่องข้อความ 3622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4" name="กล่องข้อความ 3623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5" name="กล่องข้อความ 3624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6" name="กล่องข้อความ 3625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7" name="กล่องข้อความ 3626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8" name="กล่องข้อความ 3627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9" name="กล่องข้อความ 3628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0" name="กล่องข้อความ 3629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1" name="กล่องข้อความ 3630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2" name="กล่องข้อความ 3631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3" name="กล่องข้อความ 3632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4" name="กล่องข้อความ 3633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5" name="กล่องข้อความ 3634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6" name="กล่องข้อความ 3635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7" name="กล่องข้อความ 3636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8" name="กล่องข้อความ 3637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9" name="กล่องข้อความ 3638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0" name="กล่องข้อความ 3639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1" name="กล่องข้อความ 3640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2" name="กล่องข้อความ 3641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3" name="กล่องข้อความ 3642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4" name="กล่องข้อความ 3643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5" name="กล่องข้อความ 3644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6" name="กล่องข้อความ 3645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7" name="กล่องข้อความ 3646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8" name="กล่องข้อความ 3647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9" name="กล่องข้อความ 3648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50" name="กล่องข้อความ 3649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51" name="กล่องข้อความ 3650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52" name="กล่องข้อความ 3651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53" name="กล่องข้อความ 3652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54" name="กล่องข้อความ 3653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55" name="กล่องข้อความ 3654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56" name="กล่องข้อความ 3655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57" name="กล่องข้อความ 3656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58" name="กล่องข้อความ 3657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59" name="กล่องข้อความ 3658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60" name="กล่องข้อความ 3659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61" name="กล่องข้อความ 3660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62" name="กล่องข้อความ 3661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63" name="กล่องข้อความ 3662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64" name="กล่องข้อความ 3663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65" name="กล่องข้อความ 3664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66" name="กล่องข้อความ 3665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67" name="กล่องข้อความ 3666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68" name="กล่องข้อความ 3667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69" name="กล่องข้อความ 3668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70" name="กล่องข้อความ 3669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71" name="กล่องข้อความ 3670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72" name="กล่องข้อความ 3671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73" name="กล่องข้อความ 3672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74" name="กล่องข้อความ 3673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75" name="กล่องข้อความ 3674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65" cy="170239"/>
    <xdr:sp macro="" textlink="">
      <xdr:nvSpPr>
        <xdr:cNvPr id="3676" name="กล่องข้อความ 3675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77" name="กล่องข้อความ 3676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78" name="กล่องข้อความ 3677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79" name="กล่องข้อความ 3678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80" name="กล่องข้อความ 3679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81" name="กล่องข้อความ 3680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82" name="กล่องข้อความ 3681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83" name="กล่องข้อความ 3682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84" name="กล่องข้อความ 3683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85" name="กล่องข้อความ 3684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86" name="กล่องข้อความ 3685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87" name="กล่องข้อความ 3686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88" name="กล่องข้อความ 3687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89" name="กล่องข้อความ 3688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90" name="กล่องข้อความ 3689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91" name="กล่องข้อความ 3690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92" name="กล่องข้อความ 3691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93" name="กล่องข้อความ 3692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94" name="กล่องข้อความ 3693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95" name="กล่องข้อความ 3694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96" name="กล่องข้อความ 3695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97" name="กล่องข้อความ 3696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98" name="กล่องข้อความ 3697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699" name="กล่องข้อความ 3698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700" name="กล่องข้อความ 3699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5" cy="170239"/>
    <xdr:sp macro="" textlink="">
      <xdr:nvSpPr>
        <xdr:cNvPr id="3701" name="กล่องข้อความ 3700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02" name="กล่องข้อความ 3701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03" name="กล่องข้อความ 3702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04" name="กล่องข้อความ 3703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05" name="กล่องข้อความ 3704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06" name="กล่องข้อความ 3705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07" name="กล่องข้อความ 3706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08" name="กล่องข้อความ 3707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09" name="กล่องข้อความ 3708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10" name="กล่องข้อความ 3709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11" name="กล่องข้อความ 3710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12" name="กล่องข้อความ 3711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13" name="กล่องข้อความ 3712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14" name="กล่องข้อความ 3713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15" name="กล่องข้อความ 3714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16" name="กล่องข้อความ 3715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17" name="กล่องข้อความ 3716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18" name="กล่องข้อความ 3717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19" name="กล่องข้อความ 3718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20" name="กล่องข้อความ 3719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21" name="กล่องข้อความ 3720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22" name="กล่องข้อความ 3721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23" name="กล่องข้อความ 3722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24" name="กล่องข้อความ 3723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25" name="กล่องข้อความ 3724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26" name="กล่องข้อความ 3725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27" name="กล่องข้อความ 3726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28" name="กล่องข้อความ 3727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29" name="กล่องข้อความ 3728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30" name="กล่องข้อความ 3729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31" name="กล่องข้อความ 3730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32" name="กล่องข้อความ 3731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33" name="กล่องข้อความ 3732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34" name="กล่องข้อความ 3733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35" name="กล่องข้อความ 3734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36" name="กล่องข้อความ 3735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37" name="กล่องข้อความ 3736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38" name="กล่องข้อความ 3737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39" name="กล่องข้อความ 3738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40" name="กล่องข้อความ 3739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41" name="กล่องข้อความ 3740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42" name="กล่องข้อความ 3741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43" name="กล่องข้อความ 3742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44" name="กล่องข้อความ 3743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45" name="กล่องข้อความ 3744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46" name="กล่องข้อความ 3745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47" name="กล่องข้อความ 3746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48" name="กล่องข้อความ 3747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49" name="กล่องข้อความ 3748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50" name="กล่องข้อความ 3749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51" name="กล่องข้อความ 3750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52" name="กล่องข้อความ 3751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53" name="กล่องข้อความ 3752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54" name="กล่องข้อความ 3753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55" name="กล่องข้อความ 3754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56" name="กล่องข้อความ 3755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57" name="กล่องข้อความ 3756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58" name="กล่องข้อความ 3757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59" name="กล่องข้อความ 3758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60" name="กล่องข้อความ 3759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61" name="กล่องข้อความ 3760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62" name="กล่องข้อความ 3761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63" name="กล่องข้อความ 3762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64" name="กล่องข้อความ 3763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65" name="กล่องข้อความ 3764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66" name="กล่องข้อความ 3765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67" name="กล่องข้อความ 3766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68" name="กล่องข้อความ 3767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69" name="กล่องข้อความ 3768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70" name="กล่องข้อความ 3769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71" name="กล่องข้อความ 3770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72" name="กล่องข้อความ 3771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73" name="กล่องข้อความ 3772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74" name="กล่องข้อความ 3773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75" name="กล่องข้อความ 3774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76" name="กล่องข้อความ 3775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77" name="กล่องข้อความ 3776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78" name="กล่องข้อความ 3777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79" name="กล่องข้อความ 3778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80" name="กล่องข้อความ 3779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81" name="กล่องข้อความ 3780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82" name="กล่องข้อความ 3781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83" name="กล่องข้อความ 3782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84" name="กล่องข้อความ 3783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85" name="กล่องข้อความ 3784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86" name="กล่องข้อความ 3785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87" name="กล่องข้อความ 3786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88" name="กล่องข้อความ 3787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89" name="กล่องข้อความ 3788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90" name="กล่องข้อความ 3789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91" name="กล่องข้อความ 3790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92" name="กล่องข้อความ 3791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93" name="กล่องข้อความ 3792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94" name="กล่องข้อความ 3793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95" name="กล่องข้อความ 3794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96" name="กล่องข้อความ 3795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97" name="กล่องข้อความ 3796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98" name="กล่องข้อความ 3797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799" name="กล่องข้อความ 3798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00" name="กล่องข้อความ 3799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01" name="กล่องข้อความ 3800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02" name="กล่องข้อความ 3801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03" name="กล่องข้อความ 3802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04" name="กล่องข้อความ 3803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05" name="กล่องข้อความ 3804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06" name="กล่องข้อความ 3805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07" name="กล่องข้อความ 3806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08" name="กล่องข้อความ 3807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09" name="กล่องข้อความ 3808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10" name="กล่องข้อความ 3809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11" name="กล่องข้อความ 3810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12" name="กล่องข้อความ 3811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13" name="กล่องข้อความ 3812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14" name="กล่องข้อความ 3813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15" name="กล่องข้อความ 3814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16" name="กล่องข้อความ 3815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17" name="กล่องข้อความ 3816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18" name="กล่องข้อความ 3817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19" name="กล่องข้อความ 3818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20" name="กล่องข้อความ 3819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21" name="กล่องข้อความ 3820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22" name="กล่องข้อความ 3821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23" name="กล่องข้อความ 3822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24" name="กล่องข้อความ 3823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25" name="กล่องข้อความ 3824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26" name="กล่องข้อความ 3825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27" name="กล่องข้อความ 3826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28" name="กล่องข้อความ 3827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29" name="กล่องข้อความ 3828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30" name="กล่องข้อความ 3829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31" name="กล่องข้อความ 3830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32" name="กล่องข้อความ 3831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33" name="กล่องข้อความ 3832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34" name="กล่องข้อความ 3833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35" name="กล่องข้อความ 3834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36" name="กล่องข้อความ 3835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37" name="กล่องข้อความ 3836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38" name="กล่องข้อความ 3837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39" name="กล่องข้อความ 3838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40" name="กล่องข้อความ 3839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41" name="กล่องข้อความ 3840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42" name="กล่องข้อความ 3841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43" name="กล่องข้อความ 3842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44" name="กล่องข้อความ 3843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45" name="กล่องข้อความ 3844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46" name="กล่องข้อความ 3845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47" name="กล่องข้อความ 3846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48" name="กล่องข้อความ 3847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49" name="กล่องข้อความ 3848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50" name="กล่องข้อความ 3849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51" name="กล่องข้อความ 3850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52" name="กล่องข้อความ 3851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53" name="กล่องข้อความ 3852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54" name="กล่องข้อความ 3853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55" name="กล่องข้อความ 3854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56" name="กล่องข้อความ 3855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57" name="กล่องข้อความ 3856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58" name="กล่องข้อความ 3857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59" name="กล่องข้อความ 3858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60" name="กล่องข้อความ 3859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61" name="กล่องข้อความ 3860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62" name="กล่องข้อความ 3861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63" name="กล่องข้อความ 3862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64" name="กล่องข้อความ 3863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65" name="กล่องข้อความ 3864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66" name="กล่องข้อความ 3865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67" name="กล่องข้อความ 3866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68" name="กล่องข้อความ 3867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69" name="กล่องข้อความ 3868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70" name="กล่องข้อความ 3869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71" name="กล่องข้อความ 3870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72" name="กล่องข้อความ 3871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73" name="กล่องข้อความ 3872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74" name="กล่องข้อความ 3873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75" name="กล่องข้อความ 3874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76" name="กล่องข้อความ 3875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77" name="กล่องข้อความ 3876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78" name="กล่องข้อความ 3877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79" name="กล่องข้อความ 3878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80" name="กล่องข้อความ 3879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81" name="กล่องข้อความ 3880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82" name="กล่องข้อความ 3881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83" name="กล่องข้อความ 3882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84" name="กล่องข้อความ 3883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85" name="กล่องข้อความ 3884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86" name="กล่องข้อความ 3885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87" name="กล่องข้อความ 3886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88" name="กล่องข้อความ 3887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89" name="กล่องข้อความ 3888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90" name="กล่องข้อความ 3889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91" name="กล่องข้อความ 3890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92" name="กล่องข้อความ 3891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93" name="กล่องข้อความ 3892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94" name="กล่องข้อความ 3893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95" name="กล่องข้อความ 3894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96" name="กล่องข้อความ 3895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97" name="กล่องข้อความ 3896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98" name="กล่องข้อความ 3897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899" name="กล่องข้อความ 3898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00" name="กล่องข้อความ 3899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01" name="กล่องข้อความ 3900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02" name="กล่องข้อความ 3901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03" name="กล่องข้อความ 3902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04" name="กล่องข้อความ 3903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05" name="กล่องข้อความ 3904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06" name="กล่องข้อความ 3905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07" name="กล่องข้อความ 3906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08" name="กล่องข้อความ 3907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09" name="กล่องข้อความ 3908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10" name="กล่องข้อความ 3909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11" name="กล่องข้อความ 3910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12" name="กล่องข้อความ 3911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13" name="กล่องข้อความ 3912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14" name="กล่องข้อความ 3913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15" name="กล่องข้อความ 3914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16" name="กล่องข้อความ 3915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17" name="กล่องข้อความ 3916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18" name="กล่องข้อความ 3917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19" name="กล่องข้อความ 3918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20" name="กล่องข้อความ 3919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21" name="กล่องข้อความ 3920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22" name="กล่องข้อความ 3921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23" name="กล่องข้อความ 3922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24" name="กล่องข้อความ 3923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25" name="กล่องข้อความ 3924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26" name="กล่องข้อความ 3925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27" name="กล่องข้อความ 3926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28" name="กล่องข้อความ 3927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29" name="กล่องข้อความ 3928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30" name="กล่องข้อความ 3929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31" name="กล่องข้อความ 3930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32" name="กล่องข้อความ 3931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33" name="กล่องข้อความ 3932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34" name="กล่องข้อความ 3933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35" name="กล่องข้อความ 3934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36" name="กล่องข้อความ 3935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37" name="กล่องข้อความ 3936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38" name="กล่องข้อความ 3937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39" name="กล่องข้อความ 3938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40" name="กล่องข้อความ 3939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41" name="กล่องข้อความ 3940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42" name="กล่องข้อความ 3941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43" name="กล่องข้อความ 3942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44" name="กล่องข้อความ 3943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45" name="กล่องข้อความ 3944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46" name="กล่องข้อความ 3945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47" name="กล่องข้อความ 3946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48" name="กล่องข้อความ 3947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49" name="กล่องข้อความ 3948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50" name="กล่องข้อความ 3949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51" name="กล่องข้อความ 3950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52" name="กล่องข้อความ 3951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53" name="กล่องข้อความ 3952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54" name="กล่องข้อความ 3953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55" name="กล่องข้อความ 3954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56" name="กล่องข้อความ 3955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57" name="กล่องข้อความ 3956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58" name="กล่องข้อความ 3957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59" name="กล่องข้อความ 3958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60" name="กล่องข้อความ 3959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61" name="กล่องข้อความ 3960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62" name="กล่องข้อความ 3961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63" name="กล่องข้อความ 3962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64" name="กล่องข้อความ 3963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65" name="กล่องข้อความ 3964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66" name="กล่องข้อความ 3965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67" name="กล่องข้อความ 3966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68" name="กล่องข้อความ 3967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69" name="กล่องข้อความ 3968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70" name="กล่องข้อความ 3969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71" name="กล่องข้อความ 3970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72" name="กล่องข้อความ 3971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73" name="กล่องข้อความ 3972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74" name="กล่องข้อความ 3973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75" name="กล่องข้อความ 3974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76" name="กล่องข้อความ 3975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77" name="กล่องข้อความ 3976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78" name="กล่องข้อความ 3977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79" name="กล่องข้อความ 3978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80" name="กล่องข้อความ 3979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81" name="กล่องข้อความ 3980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82" name="กล่องข้อความ 3981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83" name="กล่องข้อความ 3982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84" name="กล่องข้อความ 3983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85" name="กล่องข้อความ 3984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86" name="กล่องข้อความ 3985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87" name="กล่องข้อความ 3986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88" name="กล่องข้อความ 3987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89" name="กล่องข้อความ 3988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90" name="กล่องข้อความ 3989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91" name="กล่องข้อความ 3990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92" name="กล่องข้อความ 3991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93" name="กล่องข้อความ 3992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94" name="กล่องข้อความ 3993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95" name="กล่องข้อความ 3994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96" name="กล่องข้อความ 3995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97" name="กล่องข้อความ 3996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98" name="กล่องข้อความ 3997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3999" name="กล่องข้อความ 3998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00" name="กล่องข้อความ 3999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01" name="กล่องข้อความ 4000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02" name="กล่องข้อความ 4001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03" name="กล่องข้อความ 4002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04" name="กล่องข้อความ 4003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05" name="กล่องข้อความ 4004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06" name="กล่องข้อความ 4005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07" name="กล่องข้อความ 4006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08" name="กล่องข้อความ 4007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09" name="กล่องข้อความ 4008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10" name="กล่องข้อความ 4009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11" name="กล่องข้อความ 4010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12" name="กล่องข้อความ 4011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13" name="กล่องข้อความ 4012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14" name="กล่องข้อความ 4013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15" name="กล่องข้อความ 4014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16" name="กล่องข้อความ 4015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17" name="กล่องข้อความ 4016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18" name="กล่องข้อความ 4017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19" name="กล่องข้อความ 4018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20" name="กล่องข้อความ 4019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21" name="กล่องข้อความ 4020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22" name="กล่องข้อความ 4021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23" name="กล่องข้อความ 4022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24" name="กล่องข้อความ 4023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25" name="กล่องข้อความ 4024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26" name="กล่องข้อความ 4025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27" name="กล่องข้อความ 4026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28" name="กล่องข้อความ 4027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29" name="กล่องข้อความ 4028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30" name="กล่องข้อความ 4029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31" name="กล่องข้อความ 4030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32" name="กล่องข้อความ 4031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33" name="กล่องข้อความ 4032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34" name="กล่องข้อความ 4033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35" name="กล่องข้อความ 4034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36" name="กล่องข้อความ 4035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37" name="กล่องข้อความ 4036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38" name="กล่องข้อความ 4037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39" name="กล่องข้อความ 4038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40" name="กล่องข้อความ 4039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41" name="กล่องข้อความ 4040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42" name="กล่องข้อความ 4041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43" name="กล่องข้อความ 4042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44" name="กล่องข้อความ 4043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45" name="กล่องข้อความ 4044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46" name="กล่องข้อความ 4045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47" name="กล่องข้อความ 4046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48" name="กล่องข้อความ 4047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49" name="กล่องข้อความ 4048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50" name="กล่องข้อความ 4049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51" name="กล่องข้อความ 4050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52" name="กล่องข้อความ 4051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53" name="กล่องข้อความ 4052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54" name="กล่องข้อความ 4053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55" name="กล่องข้อความ 4054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56" name="กล่องข้อความ 4055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57" name="กล่องข้อความ 4056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58" name="กล่องข้อความ 4057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59" name="กล่องข้อความ 4058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60" name="กล่องข้อความ 4059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61" name="กล่องข้อความ 4060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62" name="กล่องข้อความ 4061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63" name="กล่องข้อความ 4062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64" name="กล่องข้อความ 4063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65" name="กล่องข้อความ 4064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66" name="กล่องข้อความ 4065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67" name="กล่องข้อความ 4066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68" name="กล่องข้อความ 4067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69" name="กล่องข้อความ 4068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70" name="กล่องข้อความ 4069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71" name="กล่องข้อความ 4070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72" name="กล่องข้อความ 4071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73" name="กล่องข้อความ 4072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74" name="กล่องข้อความ 4073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75" name="กล่องข้อความ 4074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76" name="กล่องข้อความ 4075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77" name="กล่องข้อความ 4076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78" name="กล่องข้อความ 4077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79" name="กล่องข้อความ 4078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80" name="กล่องข้อความ 4079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81" name="กล่องข้อความ 4080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82" name="กล่องข้อความ 4081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83" name="กล่องข้อความ 4082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84" name="กล่องข้อความ 4083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85" name="กล่องข้อความ 4084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86" name="กล่องข้อความ 4085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87" name="กล่องข้อความ 4086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88" name="กล่องข้อความ 4087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89" name="กล่องข้อความ 4088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90" name="กล่องข้อความ 4089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91" name="กล่องข้อความ 4090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92" name="กล่องข้อความ 4091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93" name="กล่องข้อความ 4092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94" name="กล่องข้อความ 4093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95" name="กล่องข้อความ 4094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96" name="กล่องข้อความ 4095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97" name="กล่องข้อความ 4096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98" name="กล่องข้อความ 4097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099" name="กล่องข้อความ 4098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00" name="กล่องข้อความ 4099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01" name="กล่องข้อความ 4100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02" name="กล่องข้อความ 4101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03" name="กล่องข้อความ 4102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04" name="กล่องข้อความ 4103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05" name="กล่องข้อความ 4104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06" name="กล่องข้อความ 4105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07" name="กล่องข้อความ 4106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08" name="กล่องข้อความ 4107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09" name="กล่องข้อความ 4108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10" name="กล่องข้อความ 4109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11" name="กล่องข้อความ 4110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12" name="กล่องข้อความ 4111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13" name="กล่องข้อความ 4112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14" name="กล่องข้อความ 4113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15" name="กล่องข้อความ 4114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16" name="กล่องข้อความ 4115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17" name="กล่องข้อความ 4116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18" name="กล่องข้อความ 4117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19" name="กล่องข้อความ 4118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20" name="กล่องข้อความ 4119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21" name="กล่องข้อความ 4120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22" name="กล่องข้อความ 4121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23" name="กล่องข้อความ 4122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24" name="กล่องข้อความ 4123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25" name="กล่องข้อความ 4124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26" name="กล่องข้อความ 4125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27" name="กล่องข้อความ 4126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28" name="กล่องข้อความ 4127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29" name="กล่องข้อความ 4128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30" name="กล่องข้อความ 4129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31" name="กล่องข้อความ 4130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32" name="กล่องข้อความ 4131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33" name="กล่องข้อความ 4132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34" name="กล่องข้อความ 4133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35" name="กล่องข้อความ 4134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36" name="กล่องข้อความ 4135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37" name="กล่องข้อความ 4136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38" name="กล่องข้อความ 4137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39" name="กล่องข้อความ 4138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40" name="กล่องข้อความ 4139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41" name="กล่องข้อความ 4140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42" name="กล่องข้อความ 4141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43" name="กล่องข้อความ 4142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44" name="กล่องข้อความ 4143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45" name="กล่องข้อความ 4144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46" name="กล่องข้อความ 4145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47" name="กล่องข้อความ 4146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48" name="กล่องข้อความ 4147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49" name="กล่องข้อความ 4148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50" name="กล่องข้อความ 4149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51" name="กล่องข้อความ 4150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52" name="กล่องข้อความ 4151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53" name="กล่องข้อความ 4152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54" name="กล่องข้อความ 4153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55" name="กล่องข้อความ 4154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56" name="กล่องข้อความ 4155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57" name="กล่องข้อความ 4156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58" name="กล่องข้อความ 4157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59" name="กล่องข้อความ 4158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60" name="กล่องข้อความ 4159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61" name="กล่องข้อความ 4160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62" name="กล่องข้อความ 4161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63" name="กล่องข้อความ 4162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64" name="กล่องข้อความ 4163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65" name="กล่องข้อความ 4164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66" name="กล่องข้อความ 4165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67" name="กล่องข้อความ 4166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68" name="กล่องข้อความ 4167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69" name="กล่องข้อความ 4168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70" name="กล่องข้อความ 4169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71" name="กล่องข้อความ 4170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72" name="กล่องข้อความ 4171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73" name="กล่องข้อความ 4172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74" name="กล่องข้อความ 4173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75" name="กล่องข้อความ 4174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76" name="กล่องข้อความ 4175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/>
      </xdr:nvSpPr>
      <xdr:spPr>
        <a:xfrm>
          <a:off x="3776662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77" name="กล่องข้อความ 4176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78" name="กล่องข้อความ 4177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79" name="กล่องข้อความ 4178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80" name="กล่องข้อความ 4179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81" name="กล่องข้อความ 4180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82" name="กล่องข้อความ 4181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83" name="กล่องข้อความ 4182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84" name="กล่องข้อความ 4183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85" name="กล่องข้อความ 4184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86" name="กล่องข้อความ 4185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87" name="กล่องข้อความ 4186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88" name="กล่องข้อความ 4187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89" name="กล่องข้อความ 4188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90" name="กล่องข้อความ 4189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91" name="กล่องข้อความ 4190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92" name="กล่องข้อความ 4191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93" name="กล่องข้อความ 4192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94" name="กล่องข้อความ 4193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95" name="กล่องข้อความ 4194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96" name="กล่องข้อความ 4195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97" name="กล่องข้อความ 4196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98" name="กล่องข้อความ 4197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199" name="กล่องข้อความ 4198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00" name="กล่องข้อความ 4199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01" name="กล่องข้อความ 4200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/>
      </xdr:nvSpPr>
      <xdr:spPr>
        <a:xfrm>
          <a:off x="37766625" y="735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02" name="กล่องข้อความ 4201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03" name="กล่องข้อความ 4202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04" name="กล่องข้อความ 4203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05" name="กล่องข้อความ 4204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06" name="กล่องข้อความ 4205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07" name="กล่องข้อความ 4206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08" name="กล่องข้อความ 4207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09" name="กล่องข้อความ 4208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10" name="กล่องข้อความ 4209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11" name="กล่องข้อความ 4210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12" name="กล่องข้อความ 4211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13" name="กล่องข้อความ 4212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14" name="กล่องข้อความ 4213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15" name="กล่องข้อความ 4214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16" name="กล่องข้อความ 4215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17" name="กล่องข้อความ 4216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18" name="กล่องข้อความ 4217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19" name="กล่องข้อความ 4218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20" name="กล่องข้อความ 4219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21" name="กล่องข้อความ 4220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22" name="กล่องข้อความ 4221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23" name="กล่องข้อความ 4222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24" name="กล่องข้อความ 4223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25" name="กล่องข้อความ 4224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65" cy="170239"/>
    <xdr:sp macro="" textlink="">
      <xdr:nvSpPr>
        <xdr:cNvPr id="4226" name="กล่องข้อความ 4225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 txBox="1"/>
      </xdr:nvSpPr>
      <xdr:spPr>
        <a:xfrm>
          <a:off x="37766625" y="7834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" name="กล่องข้อความ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" name="กล่องข้อความ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" name="กล่องข้อความ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" name="กล่องข้อความ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" name="กล่องข้อความ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" name="กล่องข้อความ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" name="กล่องข้อความ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" name="กล่องข้อความ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" name="กล่องข้อความ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" name="กล่องข้อความ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" name="กล่องข้อความ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" name="กล่องข้อความ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" name="กล่องข้อความ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" name="กล่องข้อความ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" name="กล่องข้อความ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6" name="กล่องข้อความ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7" name="กล่องข้อความ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" name="กล่องข้อความ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" name="กล่องข้อความ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0" name="กล่องข้อความ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1" name="กล่องข้อความ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" name="กล่องข้อความ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" name="กล่องข้อความ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" name="กล่องข้อความ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5" name="กล่องข้อความ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6" name="กล่องข้อความ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" name="กล่องข้อความ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" name="กล่องข้อความ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9" name="กล่องข้อความ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0" name="กล่องข้อความ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" name="กล่องข้อความ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" name="กล่องข้อความ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" name="กล่องข้อความ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4" name="กล่องข้อความ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5" name="กล่องข้อความ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" name="กล่องข้อความ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" name="กล่องข้อความ 1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8" name="กล่องข้อความ 1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9" name="กล่องข้อความ 1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" name="กล่องข้อความ 1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" name="กล่องข้อความ 2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3" name="กล่องข้อความ 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4" name="กล่องข้อความ 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" name="กล่องข้อความ 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" name="กล่องข้อความ 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7" name="กล่องข้อความ 2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8" name="กล่องข้อความ 22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" name="กล่องข้อความ 23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" name="กล่องข้อความ 24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" name="กล่องข้อความ 25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2" name="กล่องข้อความ 16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3" name="กล่องข้อความ 17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" name="กล่องข้อความ 18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" name="กล่องข้อความ 19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6" name="กล่องข้อความ 20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7" name="กล่องข้อความ 1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" name="กล่องข้อความ 1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" name="กล่องข้อความ 1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" name="กล่องข้อความ 1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1" name="กล่องข้อความ 2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" name="กล่องข้อความ 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" name="กล่องข้อความ 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" name="กล่องข้อความ 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" name="กล่องข้อความ 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" name="กล่องข้อความ 2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" name="กล่องข้อความ 22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" name="กล่องข้อความ 23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" name="กล่องข้อความ 24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" name="กล่องข้อความ 25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" name="กล่องข้อความ 16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" name="กล่องข้อความ 17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" name="กล่องข้อความ 18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" name="กล่องข้อความ 19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" name="กล่องข้อความ 20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" name="กล่องข้อความ 1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" name="กล่องข้อความ 1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" name="กล่องข้อความ 1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" name="กล่องข้อความ 1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" name="กล่องข้อความ 2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" name="กล่องข้อความ 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" name="กล่องข้อความ 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" name="กล่องข้อความ 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" name="กล่องข้อความ 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" name="กล่องข้อความ 2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" name="กล่องข้อความ 22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" name="กล่องข้อความ 23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" name="กล่องข้อความ 24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" name="กล่องข้อความ 25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" name="กล่องข้อความ 1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" name="กล่องข้อความ 17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" name="กล่องข้อความ 18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" name="กล่องข้อความ 19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" name="กล่องข้อความ 20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" name="กล่องข้อความ 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" name="กล่องข้อความ 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" name="กล่องข้อความ 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" name="กล่องข้อความ 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" name="กล่องข้อความ 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" name="กล่องข้อความ 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" name="กล่องข้อความ 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" name="กล่องข้อความ 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" name="กล่องข้อความ 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" name="กล่องข้อความ 2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" name="กล่องข้อความ 22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" name="กล่องข้อความ 23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" name="กล่องข้อความ 24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" name="กล่องข้อความ 25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" name="กล่องข้อความ 1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" name="กล่องข้อความ 17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" name="กล่องข้อความ 1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" name="กล่องข้อความ 1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" name="กล่องข้อความ 2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" name="กล่องข้อความ 1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" name="กล่องข้อความ 1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" name="กล่องข้อความ 1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" name="กล่องข้อความ 1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" name="กล่องข้อความ 2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" name="กล่องข้อความ 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" name="กล่องข้อความ 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" name="กล่องข้อความ 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" name="กล่องข้อความ 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" name="กล่องข้อความ 2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" name="กล่องข้อความ 2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" name="กล่องข้อความ 2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" name="กล่องข้อความ 24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" name="กล่องข้อความ 25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" name="กล่องข้อความ 1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" name="กล่องข้อความ 17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" name="กล่องข้อความ 1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" name="กล่องข้อความ 1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" name="กล่องข้อความ 2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" name="กล่องข้อความ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" name="กล่องข้อความ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" name="กล่องข้อความ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" name="กล่องข้อความ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" name="กล่องข้อความ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" name="กล่องข้อความ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" name="กล่องข้อความ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" name="กล่องข้อความ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" name="กล่องข้อความ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" name="กล่องข้อความ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67" name="กล่องข้อความ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68" name="กล่องข้อความ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69" name="กล่องข้อความ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0" name="กล่องข้อความ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1" name="กล่องข้อความ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2" name="กล่องข้อความ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3" name="กล่องข้อความ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4" name="กล่องข้อความ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5" name="กล่องข้อความ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6" name="กล่องข้อความ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7" name="กล่องข้อความ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8" name="กล่องข้อความ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79" name="กล่องข้อความ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0" name="กล่องข้อความ 17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1" name="กล่องข้อความ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2" name="กล่องข้อความ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3" name="กล่องข้อความ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4" name="กล่องข้อความ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5" name="กล่องข้อความ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186" name="กล่องข้อความ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" name="กล่องข้อความ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" name="กล่องข้อความ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" name="กล่องข้อความ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" name="กล่องข้อความ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" name="กล่องข้อความ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" name="กล่องข้อความ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" name="กล่องข้อความ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" name="กล่องข้อความ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" name="กล่องข้อความ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" name="กล่องข้อความ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" name="กล่องข้อความ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" name="กล่องข้อความ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" name="กล่องข้อความ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" name="กล่องข้อความ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" name="กล่องข้อความ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" name="กล่องข้อความ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" name="กล่องข้อความ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" name="กล่องข้อความ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" name="กล่องข้อความ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" name="กล่องข้อความ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" name="กล่องข้อความ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" name="กล่องข้อความ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" name="กล่องข้อความ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" name="กล่องข้อความ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" name="กล่องข้อความ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" name="กล่องข้อความ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" name="กล่องข้อความ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" name="กล่องข้อความ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" name="กล่องข้อความ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" name="กล่องข้อความ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" name="กล่องข้อความ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" name="กล่องข้อความ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" name="กล่องข้อความ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" name="กล่องข้อความ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" name="กล่องข้อความ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2" name="กล่องข้อความ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3" name="กล่องข้อความ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4" name="กล่องข้อความ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5" name="กล่องข้อความ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6" name="กล่องข้อความ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7" name="กล่องข้อความ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8" name="กล่องข้อความ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29" name="กล่องข้อความ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0" name="กล่องข้อความ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1" name="กล่องข้อความ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2" name="กล่องข้อความ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3" name="กล่องข้อความ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4" name="กล่องข้อความ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5" name="กล่องข้อความ 23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6" name="กล่องข้อความ 23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7" name="กล่องข้อความ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8" name="กล่องข้อความ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39" name="กล่องข้อความ 23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40" name="กล่องข้อความ 239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41" name="กล่องข้อความ 240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" name="กล่องข้อความ 24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" name="กล่องข้อความ 24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" name="กล่องข้อความ 24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" name="กล่องข้อความ 244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" name="กล่องข้อความ 24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" name="กล่องข้อความ 246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" name="กล่องข้อความ 247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" name="กล่องข้อความ 248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" name="กล่องข้อความ 249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" name="กล่องข้อความ 250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" name="กล่องข้อความ 25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" name="กล่องข้อความ 25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" name="กล่องข้อความ 25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" name="กล่องข้อความ 254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" name="กล่องข้อความ 255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" name="กล่องข้อความ 256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" name="กล่องข้อความ 257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" name="กล่องข้อความ 258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" name="กล่องข้อความ 259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" name="กล่องข้อความ 260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" name="กล่องข้อความ 26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" name="กล่องข้อความ 262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" name="กล่องข้อความ 263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" name="กล่องข้อความ 264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" name="กล่องข้อความ 265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67" name="กล่องข้อความ 266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68" name="กล่องข้อความ 267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69" name="กล่องข้อความ 26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0" name="กล่องข้อความ 269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1" name="กล่องข้อความ 270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2" name="กล่องข้อความ 27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3" name="กล่องข้อความ 272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4" name="กล่องข้อความ 273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5" name="กล่องข้อความ 274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6" name="กล่องข้อความ 27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7" name="กล่องข้อความ 276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8" name="กล่องข้อความ 277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79" name="กล่องข้อความ 278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0" name="กล่องข้อความ 279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1" name="กล่องข้อความ 280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2" name="กล่องข้อความ 28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3" name="กล่องข้อความ 282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4" name="กล่องข้อความ 28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5" name="กล่องข้อความ 284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286" name="กล่องข้อความ 285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" name="กล่องข้อความ 286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" name="กล่องข้อความ 287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" name="กล่องข้อความ 288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" name="กล่องข้อความ 289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" name="กล่องข้อความ 290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" name="กล่องข้อความ 29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" name="กล่องข้อความ 292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" name="กล่องข้อความ 29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" name="กล่องข้อความ 294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" name="กล่องข้อความ 295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" name="กล่องข้อความ 296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" name="กล่องข้อความ 297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" name="กล่องข้อความ 298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" name="กล่องข้อความ 299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" name="กล่องข้อความ 300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" name="กล่องข้อความ 30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" name="กล่องข้อความ 302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" name="กล่องข้อความ 30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" name="กล่องข้อความ 304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" name="กล่องข้อความ 305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" name="กล่องข้อความ 306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" name="กล่องข้อความ 307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" name="กล่องข้อความ 308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" name="กล่องข้อความ 309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" name="กล่องข้อความ 310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2" name="กล่องข้อความ 31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3" name="กล่องข้อความ 31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4" name="กล่องข้อความ 31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5" name="กล่องข้อความ 314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6" name="กล่องข้อความ 315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7" name="กล่องข้อความ 316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8" name="กล่องข้อความ 317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19" name="กล่องข้อความ 318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0" name="กล่องข้อความ 319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1" name="กล่องข้อความ 320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2" name="กล่องข้อความ 32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3" name="กล่องข้อความ 322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4" name="กล่องข้อความ 323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5" name="กล่องข้อความ 324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6" name="กล่องข้อความ 325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7" name="กล่องข้อความ 326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8" name="กล่องข้อความ 327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29" name="กล่องข้อความ 328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30" name="กล่องข้อความ 329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31" name="กล่องข้อความ 330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2" name="กล่องข้อความ 33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3" name="กล่องข้อความ 33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4" name="กล่องข้อความ 333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5" name="กล่องข้อความ 334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6" name="กล่องข้อความ 335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7" name="กล่องข้อความ 336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8" name="กล่องข้อความ 337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39" name="กล่องข้อความ 338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0" name="กล่องข้อความ 339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1" name="กล่องข้อความ 340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2" name="กล่องข้อความ 34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3" name="กล่องข้อความ 342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4" name="กล่องข้อความ 343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5" name="กล่องข้อความ 344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6" name="กล่องข้อความ 345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7" name="กล่องข้อความ 346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8" name="กล่องข้อความ 347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49" name="กล่องข้อความ 348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0" name="กล่องข้อความ 349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1" name="กล่องข้อความ 350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2" name="กล่องข้อความ 35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3" name="กล่องข้อความ 352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4" name="กล่องข้อความ 353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5" name="กล่องข้อความ 354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56" name="กล่องข้อความ 355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57" name="กล่องข้อความ 356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58" name="กล่องข้อความ 357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59" name="กล่องข้อความ 358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0" name="กล่องข้อความ 359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1" name="กล่องข้อความ 360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2" name="กล่องข้อความ 36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3" name="กล่องข้อความ 362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4" name="กล่องข้อความ 36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5" name="กล่องข้อความ 364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6" name="กล่องข้อความ 365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7" name="กล่องข้อความ 366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8" name="กล่องข้อความ 367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69" name="กล่องข้อความ 368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0" name="กล่องข้อความ 369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1" name="กล่องข้อความ 370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2" name="กล่องข้อความ 37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3" name="กล่องข้อความ 372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4" name="กล่องข้อความ 373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5" name="กล่องข้อความ 374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376" name="กล่องข้อความ 375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77" name="กล่องข้อความ 376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78" name="กล่องข้อความ 377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79" name="กล่องข้อความ 378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0" name="กล่องข้อความ 379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1" name="กล่องข้อความ 380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2" name="กล่องข้อความ 38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3" name="กล่องข้อความ 382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4" name="กล่องข้อความ 383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5" name="กล่องข้อความ 384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6" name="กล่องข้อความ 385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7" name="กล่องข้อความ 386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8" name="กล่องข้อความ 387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89" name="กล่องข้อความ 388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0" name="กล่องข้อความ 389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1" name="กล่องข้อความ 390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2" name="กล่องข้อความ 39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3" name="กล่องข้อความ 392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4" name="กล่องข้อความ 393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5" name="กล่องข้อความ 394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6" name="กล่องข้อความ 395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7" name="กล่องข้อความ 396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8" name="กล่องข้อความ 397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99" name="กล่องข้อความ 398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00" name="กล่องข้อความ 399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01" name="กล่องข้อความ 400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2" name="กล่องข้อความ 40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3" name="กล่องข้อความ 402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4" name="กล่องข้อความ 403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5" name="กล่องข้อความ 404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6" name="กล่องข้อความ 405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7" name="กล่องข้อความ 406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8" name="กล่องข้อความ 407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09" name="กล่องข้อความ 408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0" name="กล่องข้อความ 409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1" name="กล่องข้อความ 4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2" name="กล่องข้อความ 411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3" name="กล่องข้อความ 412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4" name="กล่องข้อความ 413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5" name="กล่องข้อความ 414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6" name="กล่องข้อความ 415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7" name="กล่องข้อความ 416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8" name="กล่องข้อความ 417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19" name="กล่องข้อความ 418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20" name="กล่องข้อความ 419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21" name="กล่องข้อความ 42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2" name="กล่องข้อความ 42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3" name="กล่องข้อความ 422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4" name="กล่องข้อความ 423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5" name="กล่องข้อความ 424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6" name="กล่องข้อความ 425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7" name="กล่องข้อความ 426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8" name="กล่องข้อความ 427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29" name="กล่องข้อความ 428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0" name="กล่องข้อความ 429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1" name="กล่องข้อความ 43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2" name="กล่องข้อความ 43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3" name="กล่องข้อความ 432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4" name="กล่องข้อความ 433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5" name="กล่องข้อความ 434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6" name="กล่องข้อความ 435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7" name="กล่องข้อความ 436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8" name="กล่องข้อความ 437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39" name="กล่องข้อความ 438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0" name="กล่องข้อความ 439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1" name="กล่องข้อความ 44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2" name="กล่องข้อความ 441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3" name="กล่องข้อความ 442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4" name="กล่องข้อความ 443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5" name="กล่องข้อความ 444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46" name="กล่องข้อความ 445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47" name="กล่องข้อความ 446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48" name="กล่องข้อความ 447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49" name="กล่องข้อความ 448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0" name="กล่องข้อความ 449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1" name="กล่องข้อความ 45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2" name="กล่องข้อความ 45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3" name="กล่องข้อความ 452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4" name="กล่องข้อความ 453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5" name="กล่องข้อความ 454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6" name="กล่องข้อความ 455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7" name="กล่องข้อความ 456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8" name="กล่องข้อความ 457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59" name="กล่องข้อความ 458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0" name="กล่องข้อความ 459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1" name="กล่องข้อความ 46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2" name="กล่องข้อความ 461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3" name="กล่องข้อความ 462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4" name="กล่องข้อความ 463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5" name="กล่องข้อความ 464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66" name="กล่องข้อความ 465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67" name="กล่องข้อความ 466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68" name="กล่องข้อความ 467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69" name="กล่องข้อความ 468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0" name="กล่องข้อความ 469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1" name="กล่องข้อความ 47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2" name="กล่องข้อความ 471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3" name="กล่องข้อความ 472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4" name="กล่องข้อความ 473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5" name="กล่องข้อความ 474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6" name="กล่องข้อความ 475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7" name="กล่องข้อความ 476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8" name="กล่องข้อความ 477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79" name="กล่องข้อความ 478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0" name="กล่องข้อความ 479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1" name="กล่องข้อความ 48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2" name="กล่องข้อความ 48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3" name="กล่องข้อความ 482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4" name="กล่องข้อความ 483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5" name="กล่องข้อความ 484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6" name="กล่องข้อความ 485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7" name="กล่องข้อความ 486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8" name="กล่องข้อความ 487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89" name="กล่องข้อความ 488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90" name="กล่องข้อความ 489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491" name="กล่องข้อความ 49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2" name="กล่องข้อความ 491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3" name="กล่องข้อความ 492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4" name="กล่องข้อความ 493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5" name="กล่องข้อความ 494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6" name="กล่องข้อความ 495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7" name="กล่องข้อความ 496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8" name="กล่องข้อความ 497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499" name="กล่องข้อความ 498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0" name="กล่องข้อความ 499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1" name="กล่องข้อความ 50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2" name="กล่องข้อความ 501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3" name="กล่องข้อความ 502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4" name="กล่องข้อความ 503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5" name="กล่องข้อความ 504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6" name="กล่องข้อความ 505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7" name="กล่องข้อความ 506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8" name="กล่องข้อความ 507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09" name="กล่องข้อความ 508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10" name="กล่องข้อความ 509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11" name="กล่องข้อความ 510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2" name="กล่องข้อความ 51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3" name="กล่องข้อความ 512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4" name="กล่องข้อความ 513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5" name="กล่องข้อความ 514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6" name="กล่องข้อความ 515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7" name="กล่องข้อความ 516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8" name="กล่องข้อความ 517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19" name="กล่องข้อความ 518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0" name="กล่องข้อความ 519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1" name="กล่องข้อความ 520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2" name="กล่องข้อความ 521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3" name="กล่องข้อความ 522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4" name="กล่องข้อความ 523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5" name="กล่องข้อความ 524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6" name="กล่องข้อความ 525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7" name="กล่องข้อความ 526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8" name="กล่องข้อความ 527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29" name="กล่องข้อความ 528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0" name="กล่องข้อความ 529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1" name="กล่องข้อความ 530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2" name="กล่องข้อความ 531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3" name="กล่องข้อความ 532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4" name="กล่องข้อความ 533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5" name="กล่องข้อความ 534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36" name="กล่องข้อความ 535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37" name="กล่องข้อความ 536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38" name="กล่องข้อความ 537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39" name="กล่องข้อความ 538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0" name="กล่องข้อความ 539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1" name="กล่องข้อความ 540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2" name="กล่องข้อความ 541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3" name="กล่องข้อความ 542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4" name="กล่องข้อความ 543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5" name="กล่องข้อความ 544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6" name="กล่องข้อความ 545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7" name="กล่องข้อความ 546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8" name="กล่องข้อความ 547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49" name="กล่องข้อความ 548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0" name="กล่องข้อความ 549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1" name="กล่องข้อความ 550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2" name="กล่องข้อความ 551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3" name="กล่องข้อความ 552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4" name="กล่องข้อความ 553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5" name="กล่องข้อความ 554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56" name="กล่องข้อความ 555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57" name="กล่องข้อความ 556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58" name="กล่องข้อความ 557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59" name="กล่องข้อความ 558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0" name="กล่องข้อความ 559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1" name="กล่องข้อความ 56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2" name="กล่องข้อความ 561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3" name="กล่องข้อความ 562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4" name="กล่องข้อความ 563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5" name="กล่องข้อความ 564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6" name="กล่องข้อความ 565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7" name="กล่องข้อความ 566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8" name="กล่องข้อความ 567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69" name="กล่องข้อความ 568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0" name="กล่องข้อความ 569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1" name="กล่องข้อความ 57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2" name="กล่องข้อความ 571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3" name="กล่องข้อความ 572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4" name="กล่องข้อความ 573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5" name="กล่องข้อความ 574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6" name="กล่องข้อความ 575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7" name="กล่องข้อความ 576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8" name="กล่องข้อความ 577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79" name="กล่องข้อความ 578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80" name="กล่องข้อความ 579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581" name="กล่องข้อความ 58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2" name="กล่องข้อความ 581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3" name="กล่องข้อความ 582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4" name="กล่องข้อความ 583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5" name="กล่องข้อความ 584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6" name="กล่องข้อความ 585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7" name="กล่องข้อความ 586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8" name="กล่องข้อความ 587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89" name="กล่องข้อความ 588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0" name="กล่องข้อความ 589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1" name="กล่องข้อความ 59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2" name="กล่องข้อความ 591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3" name="กล่องข้อความ 592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4" name="กล่องข้อความ 593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5" name="กล่องข้อความ 594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6" name="กล่องข้อความ 595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7" name="กล่องข้อความ 596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8" name="กล่องข้อความ 597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599" name="กล่องข้อความ 598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00" name="กล่องข้อความ 599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01" name="กล่องข้อความ 60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2" name="กล่องข้อความ 601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3" name="กล่องข้อความ 602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4" name="กล่องข้อความ 603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5" name="กล่องข้อความ 604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6" name="กล่องข้อความ 605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7" name="กล่องข้อความ 606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8" name="กล่องข้อความ 607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09" name="กล่องข้อความ 608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0" name="กล่องข้อความ 609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1" name="กล่องข้อความ 6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2" name="กล่องข้อความ 611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3" name="กล่องข้อความ 612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4" name="กล่องข้อความ 613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5" name="กล่องข้อความ 614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6" name="กล่องข้อความ 615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7" name="กล่องข้อความ 616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8" name="กล่องข้อความ 617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19" name="กล่องข้อความ 618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0" name="กล่องข้อความ 619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1" name="กล่องข้อความ 62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2" name="กล่องข้อความ 621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3" name="กล่องข้อความ 622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4" name="กล่องข้อความ 623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5" name="กล่องข้อความ 624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26" name="กล่องข้อความ 625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27" name="กล่องข้อความ 626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28" name="กล่องข้อความ 627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29" name="กล่องข้อความ 628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0" name="กล่องข้อความ 629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1" name="กล่องข้อความ 63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2" name="กล่องข้อความ 631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3" name="กล่องข้อความ 632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4" name="กล่องข้อความ 633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5" name="กล่องข้อความ 634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6" name="กล่องข้อความ 635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7" name="กล่องข้อความ 636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8" name="กล่องข้อความ 637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39" name="กล่องข้อความ 638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0" name="กล่องข้อความ 639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1" name="กล่องข้อความ 64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2" name="กล่องข้อความ 641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3" name="กล่องข้อความ 642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4" name="กล่องข้อความ 643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5" name="กล่องข้อความ 644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46" name="กล่องข้อความ 645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47" name="กล่องข้อความ 646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48" name="กล่องข้อความ 647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49" name="กล่องข้อความ 648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0" name="กล่องข้อความ 649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1" name="กล่องข้อความ 65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2" name="กล่องข้อความ 651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3" name="กล่องข้อความ 652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4" name="กล่องข้อความ 653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5" name="กล่องข้อความ 654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6" name="กล่องข้อความ 655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7" name="กล่องข้อความ 656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8" name="กล่องข้อความ 657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59" name="กล่องข้อความ 658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0" name="กล่องข้อความ 659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1" name="กล่องข้อความ 66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2" name="กล่องข้อความ 661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3" name="กล่องข้อความ 662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4" name="กล่องข้อความ 663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5" name="กล่องข้อความ 664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6" name="กล่องข้อความ 665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7" name="กล่องข้อความ 666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8" name="กล่องข้อความ 667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69" name="กล่องข้อความ 668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70" name="กล่องข้อความ 669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71" name="กล่องข้อความ 67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2" name="กล่องข้อความ 671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3" name="กล่องข้อความ 672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4" name="กล่องข้อความ 673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5" name="กล่องข้อความ 674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6" name="กล่องข้อความ 675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7" name="กล่องข้อความ 676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8" name="กล่องข้อความ 677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79" name="กล่องข้อความ 678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0" name="กล่องข้อความ 679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1" name="กล่องข้อความ 68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2" name="กล่องข้อความ 681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3" name="กล่องข้อความ 682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4" name="กล่องข้อความ 683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5" name="กล่องข้อความ 684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6" name="กล่องข้อความ 685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7" name="กล่องข้อความ 686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8" name="กล่องข้อความ 687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89" name="กล่องข้อความ 688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90" name="กล่องข้อความ 689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691" name="กล่องข้อความ 69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2" name="กล่องข้อความ 691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3" name="กล่องข้อความ 692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4" name="กล่องข้อความ 693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5" name="กล่องข้อความ 694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6" name="กล่องข้อความ 695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7" name="กล่องข้อความ 696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8" name="กล่องข้อความ 697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699" name="กล่องข้อความ 698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0" name="กล่องข้อความ 699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1" name="กล่องข้อความ 70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2" name="กล่องข้อความ 701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3" name="กล่องข้อความ 702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4" name="กล่องข้อความ 703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5" name="กล่องข้อความ 704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6" name="กล่องข้อความ 705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7" name="กล่องข้อความ 706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8" name="กล่องข้อความ 707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09" name="กล่องข้อความ 708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0" name="กล่องข้อความ 709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1" name="กล่องข้อความ 7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2" name="กล่องข้อความ 711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3" name="กล่องข้อความ 712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4" name="กล่องข้อความ 713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5" name="กล่องข้อความ 714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16" name="กล่องข้อความ 715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17" name="กล่องข้อความ 716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18" name="กล่องข้อความ 717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19" name="กล่องข้อความ 718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0" name="กล่องข้อความ 719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1" name="กล่องข้อความ 72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2" name="กล่องข้อความ 721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3" name="กล่องข้อความ 722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4" name="กล่องข้อความ 723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5" name="กล่องข้อความ 724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6" name="กล่องข้อความ 725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7" name="กล่องข้อความ 726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8" name="กล่องข้อความ 727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29" name="กล่องข้อความ 728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0" name="กล่องข้อความ 729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1" name="กล่องข้อความ 73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2" name="กล่องข้อความ 731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3" name="กล่องข้อความ 732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4" name="กล่องข้อความ 733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5" name="กล่องข้อความ 734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36" name="กล่องข้อความ 735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37" name="กล่องข้อความ 736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38" name="กล่องข้อความ 737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39" name="กล่องข้อความ 738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0" name="กล่องข้อความ 739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1" name="กล่องข้อความ 74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2" name="กล่องข้อความ 741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3" name="กล่องข้อความ 742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4" name="กล่องข้อความ 743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5" name="กล่องข้อความ 744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6" name="กล่องข้อความ 745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7" name="กล่องข้อความ 746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8" name="กล่องข้อความ 747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49" name="กล่องข้อความ 748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0" name="กล่องข้อความ 749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1" name="กล่องข้อความ 75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2" name="กล่องข้อความ 751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3" name="กล่องข้อความ 752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4" name="กล่องข้อความ 753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5" name="กล่องข้อความ 754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6" name="กล่องข้อความ 755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7" name="กล่องข้อความ 756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8" name="กล่องข้อความ 757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59" name="กล่องข้อความ 758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60" name="กล่องข้อความ 759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61" name="กล่องข้อความ 76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2" name="กล่องข้อความ 761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3" name="กล่องข้อความ 762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4" name="กล่องข้อความ 763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5" name="กล่องข้อความ 764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6" name="กล่องข้อความ 765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7" name="กล่องข้อความ 766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8" name="กล่องข้อความ 767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69" name="กล่องข้อความ 768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0" name="กล่องข้อความ 769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1" name="กล่องข้อความ 77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2" name="กล่องข้อความ 771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3" name="กล่องข้อความ 772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4" name="กล่องข้อความ 773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5" name="กล่องข้อความ 774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6" name="กล่องข้อความ 775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7" name="กล่องข้อความ 776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8" name="กล่องข้อความ 777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79" name="กล่องข้อความ 778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80" name="กล่องข้อความ 779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781" name="กล่องข้อความ 78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2" name="กล่องข้อความ 781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3" name="กล่องข้อความ 782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4" name="กล่องข้อความ 783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5" name="กล่องข้อความ 784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6" name="กล่องข้อความ 785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7" name="กล่องข้อความ 786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8" name="กล่องข้อความ 787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89" name="กล่องข้อความ 788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0" name="กล่องข้อความ 78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1" name="กล่องข้อความ 79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2" name="กล่องข้อความ 791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3" name="กล่องข้อความ 792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4" name="กล่องข้อความ 793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5" name="กล่องข้อความ 794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6" name="กล่องข้อความ 795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7" name="กล่องข้อความ 796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8" name="กล่องข้อความ 797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799" name="กล่องข้อความ 798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0" name="กล่องข้อความ 799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1" name="กล่องข้อความ 80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2" name="กล่องข้อความ 801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3" name="กล่องข้อความ 802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4" name="กล่องข้อความ 803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5" name="กล่องข้อความ 804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06" name="กล่องข้อความ 805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07" name="กล่องข้อความ 806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08" name="กล่องข้อความ 807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09" name="กล่องข้อความ 808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0" name="กล่องข้อความ 809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1" name="กล่องข้อความ 8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2" name="กล่องข้อความ 811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3" name="กล่องข้อความ 812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4" name="กล่องข้อความ 813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5" name="กล่องข้อความ 814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6" name="กล่องข้อความ 815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7" name="กล่องข้อความ 816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8" name="กล่องข้อความ 817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19" name="กล่องข้อความ 818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0" name="กล่องข้อความ 819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1" name="กล่องข้อความ 82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2" name="กล่องข้อความ 821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3" name="กล่องข้อความ 822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4" name="กล่องข้อความ 823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5" name="กล่องข้อความ 824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" cy="170239"/>
    <xdr:sp macro="" textlink="">
      <xdr:nvSpPr>
        <xdr:cNvPr id="826" name="กล่องข้อความ 825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27" name="กล่องข้อความ 826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28" name="กล่องข้อความ 827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29" name="กล่องข้อความ 828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0" name="กล่องข้อความ 82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1" name="กล่องข้อความ 83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2" name="กล่องข้อความ 831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3" name="กล่องข้อความ 832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4" name="กล่องข้อความ 833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5" name="กล่องข้อความ 834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6" name="กล่องข้อความ 835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7" name="กล่องข้อความ 836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8" name="กล่องข้อความ 837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39" name="กล่องข้อความ 838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0" name="กล่องข้อความ 839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1" name="กล่องข้อความ 84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2" name="กล่องข้อความ 841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3" name="กล่องข้อความ 842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4" name="กล่องข้อความ 843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5" name="กล่องข้อความ 844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6" name="กล่องข้อความ 845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7" name="กล่องข้อความ 846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8" name="กล่องข้อความ 847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49" name="กล่องข้อความ 848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0" name="กล่องข้อความ 849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1" name="กล่องข้อความ 85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2" name="กล่องข้อความ 851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3" name="กล่องข้อความ 852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4" name="กล่องข้อความ 853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5" name="กล่องข้อความ 854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6" name="กล่องข้อความ 855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7" name="กล่องข้อความ 856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8" name="กล่องข้อความ 857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59" name="กล่องข้อความ 858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0" name="กล่องข้อความ 859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1" name="กล่องข้อความ 86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2" name="กล่องข้อความ 861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3" name="กล่องข้อความ 862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4" name="กล่องข้อความ 863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5" name="กล่องข้อความ 864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6" name="กล่องข้อความ 865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7" name="กล่องข้อความ 866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8" name="กล่องข้อความ 867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69" name="กล่องข้อความ 868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0" name="กล่องข้อความ 869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1" name="กล่องข้อความ 87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2" name="กล่องข้อความ 871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3" name="กล่องข้อความ 872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4" name="กล่องข้อความ 873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5" name="กล่องข้อความ 874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6" name="กล่องข้อความ 875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7" name="กล่องข้อความ 876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8" name="กล่องข้อความ 877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79" name="กล่องข้อความ 878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0" name="กล่องข้อความ 879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1" name="กล่องข้อความ 88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2" name="กล่องข้อความ 881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3" name="กล่องข้อความ 882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4" name="กล่องข้อความ 883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5" name="กล่องข้อความ 884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6" name="กล่องข้อความ 885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7" name="กล่องข้อความ 886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8" name="กล่องข้อความ 887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89" name="กล่องข้อความ 888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0" name="กล่องข้อความ 889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1" name="กล่องข้อความ 89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2" name="กล่องข้อความ 891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3" name="กล่องข้อความ 892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4" name="กล่องข้อความ 893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5" name="กล่องข้อความ 894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6" name="กล่องข้อความ 895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7" name="กล่องข้อความ 896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8" name="กล่องข้อความ 897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899" name="กล่องข้อความ 898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0" name="กล่องข้อความ 899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1" name="กล่องข้อความ 90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2" name="กล่องข้อความ 901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3" name="กล่องข้อความ 902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4" name="กล่องข้อความ 903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5" name="กล่องข้อความ 904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6" name="กล่องข้อความ 905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7" name="กล่องข้อความ 906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8" name="กล่องข้อความ 907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09" name="กล่องข้อความ 908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0" name="กล่องข้อความ 909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1" name="กล่องข้อความ 9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2" name="กล่องข้อความ 911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3" name="กล่องข้อความ 912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4" name="กล่องข้อความ 913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5" name="กล่องข้อความ 914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6" name="กล่องข้อความ 915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7" name="กล่องข้อความ 916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8" name="กล่องข้อความ 917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19" name="กล่องข้อความ 918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0" name="กล่องข้อความ 919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1" name="กล่องข้อความ 92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2" name="กล่องข้อความ 921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3" name="กล่องข้อความ 922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4" name="กล่องข้อความ 923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5" name="กล่องข้อความ 924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6" name="กล่องข้อความ 925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7" name="กล่องข้อความ 926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8" name="กล่องข้อความ 927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29" name="กล่องข้อความ 928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0" name="กล่องข้อความ 929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1" name="กล่องข้อความ 93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2" name="กล่องข้อความ 931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3" name="กล่องข้อความ 932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4" name="กล่องข้อความ 933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5" name="กล่องข้อความ 934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6" name="กล่องข้อความ 935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7" name="กล่องข้อความ 936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8" name="กล่องข้อความ 937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39" name="กล่องข้อความ 938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0" name="กล่องข้อความ 939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1" name="กล่องข้อความ 94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2" name="กล่องข้อความ 941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3" name="กล่องข้อความ 942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4" name="กล่องข้อความ 943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5" name="กล่องข้อความ 944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6" name="กล่องข้อความ 945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7" name="กล่องข้อความ 946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8" name="กล่องข้อความ 947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49" name="กล่องข้อความ 948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0" name="กล่องข้อความ 949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1" name="กล่องข้อความ 95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2" name="กล่องข้อความ 951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3" name="กล่องข้อความ 952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4" name="กล่องข้อความ 953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5" name="กล่องข้อความ 954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6" name="กล่องข้อความ 955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7" name="กล่องข้อความ 956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8" name="กล่องข้อความ 957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59" name="กล่องข้อความ 958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0" name="กล่องข้อความ 959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1" name="กล่องข้อความ 96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2" name="กล่องข้อความ 961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3" name="กล่องข้อความ 962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4" name="กล่องข้อความ 963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5" name="กล่องข้อความ 964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6" name="กล่องข้อความ 965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7" name="กล่องข้อความ 966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8" name="กล่องข้อความ 967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69" name="กล่องข้อความ 968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0" name="กล่องข้อความ 969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1" name="กล่องข้อความ 97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2" name="กล่องข้อความ 971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3" name="กล่องข้อความ 972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4" name="กล่องข้อความ 973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5" name="กล่องข้อความ 974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6" name="กล่องข้อความ 975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7" name="กล่องข้อความ 976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8" name="กล่องข้อความ 977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79" name="กล่องข้อความ 978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0" name="กล่องข้อความ 979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1" name="กล่องข้อความ 98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2" name="กล่องข้อความ 981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3" name="กล่องข้อความ 982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4" name="กล่องข้อความ 983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5" name="กล่องข้อความ 984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6" name="กล่องข้อความ 985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7" name="กล่องข้อความ 986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8" name="กล่องข้อความ 987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89" name="กล่องข้อความ 988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0" name="กล่องข้อความ 989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1" name="กล่องข้อความ 99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2" name="กล่องข้อความ 991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3" name="กล่องข้อความ 992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4" name="กล่องข้อความ 993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5" name="กล่องข้อความ 994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6" name="กล่องข้อความ 995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7" name="กล่องข้อความ 996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8" name="กล่องข้อความ 997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999" name="กล่องข้อความ 998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0" name="กล่องข้อความ 999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1" name="กล่องข้อความ 100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2" name="กล่องข้อความ 1001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3" name="กล่องข้อความ 1002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4" name="กล่องข้อความ 1003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5" name="กล่องข้อความ 1004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6" name="กล่องข้อความ 1005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7" name="กล่องข้อความ 1006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8" name="กล่องข้อความ 1007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09" name="กล่องข้อความ 1008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0" name="กล่องข้อความ 1009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1" name="กล่องข้อความ 10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2" name="กล่องข้อความ 1011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3" name="กล่องข้อความ 1012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4" name="กล่องข้อความ 1013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5" name="กล่องข้อความ 1014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6" name="กล่องข้อความ 1015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7" name="กล่องข้อความ 1016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8" name="กล่องข้อความ 1017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19" name="กล่องข้อความ 1018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0" name="กล่องข้อความ 1019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1" name="กล่องข้อความ 102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2" name="กล่องข้อความ 1021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3" name="กล่องข้อความ 1022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4" name="กล่องข้อความ 1023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5" name="กล่องข้อความ 1024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6" name="กล่องข้อความ 1025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7" name="กล่องข้อความ 1026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8" name="กล่องข้อความ 1027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29" name="กล่องข้อความ 1028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0" name="กล่องข้อความ 1029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1" name="กล่องข้อความ 103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2" name="กล่องข้อความ 1031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3" name="กล่องข้อความ 1032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4" name="กล่องข้อความ 1033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5" name="กล่องข้อความ 1034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6" name="กล่องข้อความ 1035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7" name="กล่องข้อความ 1036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8" name="กล่องข้อความ 1037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39" name="กล่องข้อความ 1038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0" name="กล่องข้อความ 1039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1" name="กล่องข้อความ 1040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2" name="กล่องข้อความ 1041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3" name="กล่องข้อความ 1042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4" name="กล่องข้อความ 1043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5" name="กล่องข้อความ 1044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6" name="กล่องข้อความ 1045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7" name="กล่องข้อความ 1046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8" name="กล่องข้อความ 1047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49" name="กล่องข้อความ 1048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0" name="กล่องข้อความ 1049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1" name="กล่องข้อความ 1050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2" name="กล่องข้อความ 1051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3" name="กล่องข้อความ 1052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4" name="กล่องข้อความ 1053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5" name="กล่องข้อความ 1054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6" name="กล่องข้อความ 1055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7" name="กล่องข้อความ 1056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8" name="กล่องข้อความ 1057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59" name="กล่องข้อความ 1058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0" name="กล่องข้อความ 1059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1" name="กล่องข้อความ 1060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2" name="กล่องข้อความ 1061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3" name="กล่องข้อความ 1062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4" name="กล่องข้อความ 1063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5" name="กล่องข้อความ 1064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6" name="กล่องข้อความ 1065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7" name="กล่องข้อความ 1066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8" name="กล่องข้อความ 1067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69" name="กล่องข้อความ 1068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0" name="กล่องข้อความ 1069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1" name="กล่องข้อความ 1070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2" name="กล่องข้อความ 107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3" name="กล่องข้อความ 1072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4" name="กล่องข้อความ 1073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5" name="กล่องข้อความ 1074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6" name="กล่องข้อความ 1075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7" name="กล่องข้อความ 1076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8" name="กล่องข้อความ 1077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79" name="กล่องข้อความ 1078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0" name="กล่องข้อความ 1079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1" name="กล่องข้อความ 1080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2" name="กล่องข้อความ 1081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3" name="กล่องข้อความ 1082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4" name="กล่องข้อความ 1083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5" name="กล่องข้อความ 1084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6" name="กล่องข้อความ 1085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7" name="กล่องข้อความ 1086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8" name="กล่องข้อความ 1087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89" name="กล่องข้อความ 1088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0" name="กล่องข้อความ 1089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1" name="กล่องข้อความ 1090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2" name="กล่องข้อความ 1091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3" name="กล่องข้อความ 1092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4" name="กล่องข้อความ 1093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5" name="กล่องข้อความ 1094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6" name="กล่องข้อความ 1095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7" name="กล่องข้อความ 1096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8" name="กล่องข้อความ 1097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099" name="กล่องข้อความ 1098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0" name="กล่องข้อความ 1099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1" name="กล่องข้อความ 1100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2" name="กล่องข้อความ 1101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3" name="กล่องข้อความ 1102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4" name="กล่องข้อความ 1103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5" name="กล่องข้อความ 1104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6" name="กล่องข้อความ 1105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7" name="กล่องข้อความ 1106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8" name="กล่องข้อความ 1107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09" name="กล่องข้อความ 1108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0" name="กล่องข้อความ 1109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1" name="กล่องข้อความ 1110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2" name="กล่องข้อความ 1111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3" name="กล่องข้อความ 1112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4" name="กล่องข้อความ 1113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5" name="กล่องข้อความ 1114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6" name="กล่องข้อความ 1115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7" name="กล่องข้อความ 1116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8" name="กล่องข้อความ 1117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19" name="กล่องข้อความ 1118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0" name="กล่องข้อความ 1119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1" name="กล่องข้อความ 1120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2" name="กล่องข้อความ 1121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3" name="กล่องข้อความ 1122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4" name="กล่องข้อความ 1123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5" name="กล่องข้อความ 1124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6" name="กล่องข้อความ 1125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7" name="กล่องข้อความ 1126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8" name="กล่องข้อความ 1127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29" name="กล่องข้อความ 1128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0" name="กล่องข้อความ 1129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1" name="กล่องข้อความ 1130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2" name="กล่องข้อความ 1131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3" name="กล่องข้อความ 1132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4" name="กล่องข้อความ 1133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5" name="กล่องข้อความ 1134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6" name="กล่องข้อความ 1135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7" name="กล่องข้อความ 1136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8" name="กล่องข้อความ 1137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39" name="กล่องข้อความ 1138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0" name="กล่องข้อความ 1139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1" name="กล่องข้อความ 1140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2" name="กล่องข้อความ 1141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3" name="กล่องข้อความ 1142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4" name="กล่องข้อความ 1143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5" name="กล่องข้อความ 1144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6" name="กล่องข้อความ 1145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7" name="กล่องข้อความ 1146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8" name="กล่องข้อความ 1147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49" name="กล่องข้อความ 1148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0" name="กล่องข้อความ 1149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1" name="กล่องข้อความ 1150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2" name="กล่องข้อความ 1151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3" name="กล่องข้อความ 1152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4" name="กล่องข้อความ 1153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5" name="กล่องข้อความ 1154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6" name="กล่องข้อความ 1155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7" name="กล่องข้อความ 1156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8" name="กล่องข้อความ 1157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59" name="กล่องข้อความ 1158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0" name="กล่องข้อความ 1159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1" name="กล่องข้อความ 1160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2" name="กล่องข้อความ 1161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3" name="กล่องข้อความ 1162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4" name="กล่องข้อความ 1163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5" name="กล่องข้อความ 1164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6" name="กล่องข้อความ 1165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7" name="กล่องข้อความ 1166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8" name="กล่องข้อความ 1167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69" name="กล่องข้อความ 1168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0" name="กล่องข้อความ 1169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1" name="กล่องข้อความ 1170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2" name="กล่องข้อความ 1171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3" name="กล่องข้อความ 1172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4" name="กล่องข้อความ 1173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5" name="กล่องข้อความ 1174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6" name="กล่องข้อความ 1175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7" name="กล่องข้อความ 1176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8" name="กล่องข้อความ 1177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79" name="กล่องข้อความ 1178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0" name="กล่องข้อความ 1179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1" name="กล่องข้อความ 1180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2" name="กล่องข้อความ 1181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3" name="กล่องข้อความ 1182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4" name="กล่องข้อความ 1183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5" name="กล่องข้อความ 1184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6" name="กล่องข้อความ 1185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7" name="กล่องข้อความ 1186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8" name="กล่องข้อความ 1187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89" name="กล่องข้อความ 1188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0" name="กล่องข้อความ 1189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1" name="กล่องข้อความ 1190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2" name="กล่องข้อความ 1191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3" name="กล่องข้อความ 1192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4" name="กล่องข้อความ 1193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5" name="กล่องข้อความ 1194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6" name="กล่องข้อความ 1195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7" name="กล่องข้อความ 1196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8" name="กล่องข้อความ 1197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199" name="กล่องข้อความ 1198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0" name="กล่องข้อความ 1199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1" name="กล่องข้อความ 1200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2" name="กล่องข้อความ 1201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3" name="กล่องข้อความ 1202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4" name="กล่องข้อความ 1203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5" name="กล่องข้อความ 1204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6" name="กล่องข้อความ 1205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7" name="กล่องข้อความ 1206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8" name="กล่องข้อความ 1207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09" name="กล่องข้อความ 1208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0" name="กล่องข้อความ 1209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1" name="กล่องข้อความ 1210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2" name="กล่องข้อความ 1211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3" name="กล่องข้อความ 1212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4" name="กล่องข้อความ 1213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5" name="กล่องข้อความ 1214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6" name="กล่องข้อความ 1215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7" name="กล่องข้อความ 1216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8" name="กล่องข้อความ 1217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19" name="กล่องข้อความ 1218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0" name="กล่องข้อความ 1219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1" name="กล่องข้อความ 1220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2" name="กล่องข้อความ 1221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3" name="กล่องข้อความ 1222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4" name="กล่องข้อความ 1223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5" name="กล่องข้อความ 1224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6" name="กล่องข้อความ 1225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7" name="กล่องข้อความ 1226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8" name="กล่องข้อความ 1227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29" name="กล่องข้อความ 1228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0" name="กล่องข้อความ 1229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1" name="กล่องข้อความ 1230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2" name="กล่องข้อความ 1231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3" name="กล่องข้อความ 1232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4" name="กล่องข้อความ 1233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5" name="กล่องข้อความ 1234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6" name="กล่องข้อความ 1235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7" name="กล่องข้อความ 1236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8" name="กล่องข้อความ 1237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39" name="กล่องข้อความ 1238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0" name="กล่องข้อความ 1239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1" name="กล่องข้อความ 1240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2" name="กล่องข้อความ 1241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3" name="กล่องข้อความ 1242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4" name="กล่องข้อความ 1243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5" name="กล่องข้อความ 1244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6" name="กล่องข้อความ 1245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7" name="กล่องข้อความ 1246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8" name="กล่องข้อความ 1247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49" name="กล่องข้อความ 1248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0" name="กล่องข้อความ 1249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1" name="กล่องข้อความ 1250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2" name="กล่องข้อความ 1251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3" name="กล่องข้อความ 1252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4" name="กล่องข้อความ 1253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5" name="กล่องข้อความ 1254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6" name="กล่องข้อความ 1255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7" name="กล่องข้อความ 1256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8" name="กล่องข้อความ 1257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59" name="กล่องข้อความ 1258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0" name="กล่องข้อความ 1259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1" name="กล่องข้อความ 1260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2" name="กล่องข้อความ 1261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3" name="กล่องข้อความ 1262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4" name="กล่องข้อความ 1263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5" name="กล่องข้อความ 1264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6" name="กล่องข้อความ 1265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7" name="กล่องข้อความ 1266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8" name="กล่องข้อความ 1267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69" name="กล่องข้อความ 1268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0" name="กล่องข้อความ 1269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1" name="กล่องข้อความ 1270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2" name="กล่องข้อความ 1271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3" name="กล่องข้อความ 1272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4" name="กล่องข้อความ 1273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5" name="กล่องข้อความ 1274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6" name="กล่องข้อความ 1275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7" name="กล่องข้อความ 1276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8" name="กล่องข้อความ 1277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79" name="กล่องข้อความ 1278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0" name="กล่องข้อความ 1279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1" name="กล่องข้อความ 1280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2" name="กล่องข้อความ 1281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3" name="กล่องข้อความ 1282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4" name="กล่องข้อความ 1283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5" name="กล่องข้อความ 1284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6" name="กล่องข้อความ 1285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7" name="กล่องข้อความ 1286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8" name="กล่องข้อความ 1287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89" name="กล่องข้อความ 1288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0" name="กล่องข้อความ 1289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1" name="กล่องข้อความ 1290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2" name="กล่องข้อความ 1291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3" name="กล่องข้อความ 1292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4" name="กล่องข้อความ 1293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5" name="กล่องข้อความ 1294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6" name="กล่องข้อความ 1295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7" name="กล่องข้อความ 1296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8" name="กล่องข้อความ 1297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299" name="กล่องข้อความ 1298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0" name="กล่องข้อความ 1299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1" name="กล่องข้อความ 1300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2" name="กล่องข้อความ 1301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3" name="กล่องข้อความ 130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4" name="กล่องข้อความ 1303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5" name="กล่องข้อความ 1304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6" name="กล่องข้อความ 1305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7" name="กล่องข้อความ 1306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8" name="กล่องข้อความ 1307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09" name="กล่องข้อความ 1308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0" name="กล่องข้อความ 1309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1" name="กล่องข้อความ 1310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2" name="กล่องข้อความ 1311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3" name="กล่องข้อความ 1312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4" name="กล่องข้อความ 1313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5" name="กล่องข้อความ 1314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6" name="กล่องข้อความ 1315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7" name="กล่องข้อความ 1316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8" name="กล่องข้อความ 1317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19" name="กล่องข้อความ 1318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0" name="กล่องข้อความ 1319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1" name="กล่องข้อความ 1320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2" name="กล่องข้อความ 1321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3" name="กล่องข้อความ 1322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4" name="กล่องข้อความ 1323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5" name="กล่องข้อความ 1324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6" name="กล่องข้อความ 1325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7" name="กล่องข้อความ 1326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8" name="กล่องข้อความ 1327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29" name="กล่องข้อความ 1328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0" name="กล่องข้อความ 1329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1" name="กล่องข้อความ 1330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2" name="กล่องข้อความ 1331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3" name="กล่องข้อความ 1332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4" name="กล่องข้อความ 1333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5" name="กล่องข้อความ 1334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6" name="กล่องข้อความ 1335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7" name="กล่องข้อความ 1336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8" name="กล่องข้อความ 1337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39" name="กล่องข้อความ 1338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0" name="กล่องข้อความ 1339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1" name="กล่องข้อความ 1340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2" name="กล่องข้อความ 1341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3" name="กล่องข้อความ 1342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4" name="กล่องข้อความ 1343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5" name="กล่องข้อความ 1344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6" name="กล่องข้อความ 1345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7" name="กล่องข้อความ 1346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8" name="กล่องข้อความ 1347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49" name="กล่องข้อความ 1348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0" name="กล่องข้อความ 1349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1" name="กล่องข้อความ 1350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2" name="กล่องข้อความ 1351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3" name="กล่องข้อความ 1352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4" name="กล่องข้อความ 1353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5" name="กล่องข้อความ 1354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6" name="กล่องข้อความ 1355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7" name="กล่องข้อความ 1356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8" name="กล่องข้อความ 1357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59" name="กล่องข้อความ 1358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0" name="กล่องข้อความ 1359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1" name="กล่องข้อความ 1360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2" name="กล่องข้อความ 1361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3" name="กล่องข้อความ 1362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4" name="กล่องข้อความ 1363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5" name="กล่องข้อความ 1364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6" name="กล่องข้อความ 1365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7" name="กล่องข้อความ 1366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8" name="กล่องข้อความ 1367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69" name="กล่องข้อความ 1368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0" name="กล่องข้อความ 1369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1" name="กล่องข้อความ 1370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2" name="กล่องข้อความ 1371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3" name="กล่องข้อความ 1372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4" name="กล่องข้อความ 1373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5" name="กล่องข้อความ 1374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6" name="กล่องข้อความ 1375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7" name="กล่องข้อความ 1376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8" name="กล่องข้อความ 1377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79" name="กล่องข้อความ 1378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0" name="กล่องข้อความ 1379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1" name="กล่องข้อความ 1380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2" name="กล่องข้อความ 1381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3" name="กล่องข้อความ 1382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4" name="กล่องข้อความ 1383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5" name="กล่องข้อความ 1384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6" name="กล่องข้อความ 1385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7" name="กล่องข้อความ 1386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8" name="กล่องข้อความ 1387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89" name="กล่องข้อความ 1388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0" name="กล่องข้อความ 1389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1" name="กล่องข้อความ 1390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2" name="กล่องข้อความ 1391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3" name="กล่องข้อความ 1392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4" name="กล่องข้อความ 1393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5" name="กล่องข้อความ 1394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6" name="กล่องข้อความ 1395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7" name="กล่องข้อความ 1396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8" name="กล่องข้อความ 1397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399" name="กล่องข้อความ 1398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0" name="กล่องข้อความ 1399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1" name="กล่องข้อความ 1400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2" name="กล่องข้อความ 1401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3" name="กล่องข้อความ 1402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4" name="กล่องข้อความ 1403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5" name="กล่องข้อความ 1404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6" name="กล่องข้อความ 1405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7" name="กล่องข้อความ 1406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8" name="กล่องข้อความ 1407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09" name="กล่องข้อความ 1408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0" name="กล่องข้อความ 1409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1" name="กล่องข้อความ 1410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2" name="กล่องข้อความ 1411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3" name="กล่องข้อความ 1412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4" name="กล่องข้อความ 1413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5" name="กล่องข้อความ 1414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6" name="กล่องข้อความ 1415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7" name="กล่องข้อความ 1416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8" name="กล่องข้อความ 1417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19" name="กล่องข้อความ 1418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0" name="กล่องข้อความ 1419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1" name="กล่องข้อความ 1420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2" name="กล่องข้อความ 1421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3" name="กล่องข้อความ 1422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4" name="กล่องข้อความ 1423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5" name="กล่องข้อความ 1424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6" name="กล่องข้อความ 1425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7" name="กล่องข้อความ 1426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8" name="กล่องข้อความ 1427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29" name="กล่องข้อความ 1428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0" name="กล่องข้อความ 1429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1" name="กล่องข้อความ 1430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2" name="กล่องข้อความ 1431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3" name="กล่องข้อความ 1432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4" name="กล่องข้อความ 1433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5" name="กล่องข้อความ 1434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6" name="กล่องข้อความ 1435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7" name="กล่องข้อความ 1436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8" name="กล่องข้อความ 1437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39" name="กล่องข้อความ 1438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0" name="กล่องข้อความ 1439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1" name="กล่องข้อความ 1440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2" name="กล่องข้อความ 1441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3" name="กล่องข้อความ 1442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4" name="กล่องข้อความ 1443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5" name="กล่องข้อความ 1444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6" name="กล่องข้อความ 1445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7" name="กล่องข้อความ 1446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8" name="กล่องข้อความ 1447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49" name="กล่องข้อความ 1448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0" name="กล่องข้อความ 1449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1" name="กล่องข้อความ 1450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2" name="กล่องข้อความ 1451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3" name="กล่องข้อความ 1452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4" name="กล่องข้อความ 1453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5" name="กล่องข้อความ 1454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6" name="กล่องข้อความ 1455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7" name="กล่องข้อความ 1456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8" name="กล่องข้อความ 1457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59" name="กล่องข้อความ 1458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0" name="กล่องข้อความ 1459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1" name="กล่องข้อความ 1460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2" name="กล่องข้อความ 1461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3" name="กล่องข้อความ 1462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4" name="กล่องข้อความ 1463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5" name="กล่องข้อความ 1464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6" name="กล่องข้อความ 1465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7" name="กล่องข้อความ 1466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8" name="กล่องข้อความ 1467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69" name="กล่องข้อความ 1468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0" name="กล่องข้อความ 1469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1" name="กล่องข้อความ 1470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2" name="กล่องข้อความ 1471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3" name="กล่องข้อความ 1472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4" name="กล่องข้อความ 1473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5" name="กล่องข้อความ 1474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6" name="กล่องข้อความ 1475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7" name="กล่องข้อความ 1476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8" name="กล่องข้อความ 1477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79" name="กล่องข้อความ 1478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0" name="กล่องข้อความ 1479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1" name="กล่องข้อความ 1480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2" name="กล่องข้อความ 1481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3" name="กล่องข้อความ 1482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4" name="กล่องข้อความ 1483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5" name="กล่องข้อความ 1484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6" name="กล่องข้อความ 1485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7" name="กล่องข้อความ 1486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8" name="กล่องข้อความ 1487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89" name="กล่องข้อความ 1488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0" name="กล่องข้อความ 1489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1" name="กล่องข้อความ 1490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2" name="กล่องข้อความ 1491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3" name="กล่องข้อความ 1492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4" name="กล่องข้อความ 1493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5" name="กล่องข้อความ 1494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6" name="กล่องข้อความ 1495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7" name="กล่องข้อความ 1496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8" name="กล่องข้อความ 1497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499" name="กล่องข้อความ 1498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0" name="กล่องข้อความ 1499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1" name="กล่องข้อความ 1500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2" name="กล่องข้อความ 1501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3" name="กล่องข้อความ 1502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4" name="กล่องข้อความ 1503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5" name="กล่องข้อความ 1504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6" name="กล่องข้อความ 1505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7" name="กล่องข้อความ 1506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8" name="กล่องข้อความ 1507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09" name="กล่องข้อความ 1508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0" name="กล่องข้อความ 1509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1" name="กล่องข้อความ 1510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2" name="กล่องข้อความ 1511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3" name="กล่องข้อความ 1512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4" name="กล่องข้อความ 1513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5" name="กล่องข้อความ 1514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6" name="กล่องข้อความ 1515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7" name="กล่องข้อความ 1516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8" name="กล่องข้อความ 1517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19" name="กล่องข้อความ 1518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0" name="กล่องข้อความ 1519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1" name="กล่องข้อความ 1520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2" name="กล่องข้อความ 1521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3" name="กล่องข้อความ 1522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4" name="กล่องข้อความ 1523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5" name="กล่องข้อความ 1524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6" name="กล่องข้อความ 1525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7" name="กล่องข้อความ 1526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8" name="กล่องข้อความ 1527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29" name="กล่องข้อความ 1528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0" name="กล่องข้อความ 1529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1" name="กล่องข้อความ 1530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2" name="กล่องข้อความ 1531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3" name="กล่องข้อความ 1532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4" name="กล่องข้อความ 1533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5" name="กล่องข้อความ 1534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6" name="กล่องข้อความ 1535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7" name="กล่องข้อความ 1536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8" name="กล่องข้อความ 1537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39" name="กล่องข้อความ 1538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0" name="กล่องข้อความ 1539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1" name="กล่องข้อความ 1540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2" name="กล่องข้อความ 1541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3" name="กล่องข้อความ 1542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4" name="กล่องข้อความ 1543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5" name="กล่องข้อความ 1544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6" name="กล่องข้อความ 1545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7" name="กล่องข้อความ 1546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8" name="กล่องข้อความ 1547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49" name="กล่องข้อความ 1548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0" name="กล่องข้อความ 1549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1" name="กล่องข้อความ 1550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2" name="กล่องข้อความ 1551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3" name="กล่องข้อความ 1552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4" name="กล่องข้อความ 1553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5" name="กล่องข้อความ 1554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6" name="กล่องข้อความ 1555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7" name="กล่องข้อความ 1556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8" name="กล่องข้อความ 1557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59" name="กล่องข้อความ 1558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0" name="กล่องข้อความ 1559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1" name="กล่องข้อความ 1560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2" name="กล่องข้อความ 1561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3" name="กล่องข้อความ 1562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4" name="กล่องข้อความ 1563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5" name="กล่องข้อความ 1564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6" name="กล่องข้อความ 1565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7" name="กล่องข้อความ 1566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8" name="กล่องข้อความ 1567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69" name="กล่องข้อความ 1568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0" name="กล่องข้อความ 1569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1" name="กล่องข้อความ 1570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2" name="กล่องข้อความ 1571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3" name="กล่องข้อความ 1572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4" name="กล่องข้อความ 1573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5" name="กล่องข้อความ 1574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6" name="กล่องข้อความ 1575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7" name="กล่องข้อความ 1576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8" name="กล่องข้อความ 1577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79" name="กล่องข้อความ 1578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0" name="กล่องข้อความ 1579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1" name="กล่องข้อความ 1580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2" name="กล่องข้อความ 1581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3" name="กล่องข้อความ 1582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4" name="กล่องข้อความ 1583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5" name="กล่องข้อความ 1584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6" name="กล่องข้อความ 1585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7" name="กล่องข้อความ 1586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8" name="กล่องข้อความ 1587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89" name="กล่องข้อความ 1588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0" name="กล่องข้อความ 1589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1" name="กล่องข้อความ 1590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2" name="กล่องข้อความ 1591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3" name="กล่องข้อความ 1592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4" name="กล่องข้อความ 1593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5" name="กล่องข้อความ 1594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6" name="กล่องข้อความ 1595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7" name="กล่องข้อความ 1596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8" name="กล่องข้อความ 1597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599" name="กล่องข้อความ 1598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0" name="กล่องข้อความ 1599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1" name="กล่องข้อความ 1600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2" name="กล่องข้อความ 1601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3" name="กล่องข้อความ 1602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4" name="กล่องข้อความ 1603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5" name="กล่องข้อความ 1604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6" name="กล่องข้อความ 1605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7" name="กล่องข้อความ 1606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8" name="กล่องข้อความ 1607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09" name="กล่องข้อความ 1608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0" name="กล่องข้อความ 1609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1" name="กล่องข้อความ 1610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2" name="กล่องข้อความ 1611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3" name="กล่องข้อความ 1612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4" name="กล่องข้อความ 1613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5" name="กล่องข้อความ 1614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6" name="กล่องข้อความ 1615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7" name="กล่องข้อความ 1616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8" name="กล่องข้อความ 1617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19" name="กล่องข้อความ 1618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0" name="กล่องข้อความ 1619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1" name="กล่องข้อความ 1620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2" name="กล่องข้อความ 1621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3" name="กล่องข้อความ 1622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4" name="กล่องข้อความ 1623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5" name="กล่องข้อความ 1624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6" name="กล่องข้อความ 1625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7" name="กล่องข้อความ 1626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8" name="กล่องข้อความ 1627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29" name="กล่องข้อความ 1628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0" name="กล่องข้อความ 1629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1" name="กล่องข้อความ 1630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2" name="กล่องข้อความ 1631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3" name="กล่องข้อความ 1632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4" name="กล่องข้อความ 1633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5" name="กล่องข้อความ 1634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6" name="กล่องข้อความ 1635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7" name="กล่องข้อความ 1636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8" name="กล่องข้อความ 1637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39" name="กล่องข้อความ 1638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0" name="กล่องข้อความ 1639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1" name="กล่องข้อความ 1640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2" name="กล่องข้อความ 1641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3" name="กล่องข้อความ 1642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4" name="กล่องข้อความ 1643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5" name="กล่องข้อความ 1644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6" name="กล่องข้อความ 1645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7" name="กล่องข้อความ 1646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8" name="กล่องข้อความ 1647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49" name="กล่องข้อความ 1648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0" name="กล่องข้อความ 1649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1" name="กล่องข้อความ 1650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2" name="กล่องข้อความ 1651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3" name="กล่องข้อความ 1652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4" name="กล่องข้อความ 1653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5" name="กล่องข้อความ 1654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6" name="กล่องข้อความ 1655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7" name="กล่องข้อความ 1656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8" name="กล่องข้อความ 1657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59" name="กล่องข้อความ 1658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0" name="กล่องข้อความ 1659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1" name="กล่องข้อความ 1660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2" name="กล่องข้อความ 1661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3" name="กล่องข้อความ 1662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4" name="กล่องข้อความ 1663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5" name="กล่องข้อความ 1664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6" name="กล่องข้อความ 1665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7" name="กล่องข้อความ 1666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8" name="กล่องข้อความ 1667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69" name="กล่องข้อความ 1668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0" name="กล่องข้อความ 1669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1" name="กล่องข้อความ 1670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2" name="กล่องข้อความ 1671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3" name="กล่องข้อความ 1672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4" name="กล่องข้อความ 1673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5" name="กล่องข้อความ 1674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6" name="กล่องข้อความ 1675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7" name="กล่องข้อความ 1676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8" name="กล่องข้อความ 1677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79" name="กล่องข้อความ 1678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0" name="กล่องข้อความ 1679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1" name="กล่องข้อความ 1680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2" name="กล่องข้อความ 1681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3" name="กล่องข้อความ 1682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4" name="กล่องข้อความ 1683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5" name="กล่องข้อความ 1684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6" name="กล่องข้อความ 1685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7" name="กล่องข้อความ 1686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8" name="กล่องข้อความ 1687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89" name="กล่องข้อความ 1688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0" name="กล่องข้อความ 1689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1" name="กล่องข้อความ 1690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2" name="กล่องข้อความ 1691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3" name="กล่องข้อความ 1692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4" name="กล่องข้อความ 1693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5" name="กล่องข้อความ 1694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6" name="กล่องข้อความ 1695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7" name="กล่องข้อความ 1696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8" name="กล่องข้อความ 1697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699" name="กล่องข้อความ 1698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0" name="กล่องข้อความ 1699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1" name="กล่องข้อความ 1700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2" name="กล่องข้อความ 1701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3" name="กล่องข้อความ 1702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4" name="กล่องข้อความ 1703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5" name="กล่องข้อความ 1704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6" name="กล่องข้อความ 1705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7" name="กล่องข้อความ 1706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8" name="กล่องข้อความ 1707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09" name="กล่องข้อความ 1708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0" name="กล่องข้อความ 1709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1" name="กล่องข้อความ 1710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2" name="กล่องข้อความ 1711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3" name="กล่องข้อความ 1712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4" name="กล่องข้อความ 1713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5" name="กล่องข้อความ 1714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6" name="กล่องข้อความ 1715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7" name="กล่องข้อความ 1716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8" name="กล่องข้อความ 1717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19" name="กล่องข้อความ 1718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0" name="กล่องข้อความ 1719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1" name="กล่องข้อความ 1720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2" name="กล่องข้อความ 1721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3" name="กล่องข้อความ 1722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4" name="กล่องข้อความ 1723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5" name="กล่องข้อความ 1724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6" name="กล่องข้อความ 1725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7" name="กล่องข้อความ 1726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8" name="กล่องข้อความ 1727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29" name="กล่องข้อความ 1728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0" name="กล่องข้อความ 1729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1" name="กล่องข้อความ 1730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2" name="กล่องข้อความ 1731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3" name="กล่องข้อความ 1732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4" name="กล่องข้อความ 1733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5" name="กล่องข้อความ 1734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6" name="กล่องข้อความ 1735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7" name="กล่องข้อความ 1736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8" name="กล่องข้อความ 1737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39" name="กล่องข้อความ 1738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0" name="กล่องข้อความ 1739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1" name="กล่องข้อความ 1740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2" name="กล่องข้อความ 1741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3" name="กล่องข้อความ 1742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4" name="กล่องข้อความ 1743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5" name="กล่องข้อความ 1744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6" name="กล่องข้อความ 1745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7" name="กล่องข้อความ 1746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8" name="กล่องข้อความ 1747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49" name="กล่องข้อความ 1748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0" name="กล่องข้อความ 1749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1" name="กล่องข้อความ 1750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2" name="กล่องข้อความ 1751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3" name="กล่องข้อความ 1752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4" name="กล่องข้อความ 1753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5" name="กล่องข้อความ 1754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6" name="กล่องข้อความ 1755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7" name="กล่องข้อความ 1756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8" name="กล่องข้อความ 1757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59" name="กล่องข้อความ 1758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0" name="กล่องข้อความ 1759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1" name="กล่องข้อความ 1760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2" name="กล่องข้อความ 1761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3" name="กล่องข้อความ 1762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4" name="กล่องข้อความ 1763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5" name="กล่องข้อความ 1764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6" name="กล่องข้อความ 1765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7" name="กล่องข้อความ 1766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8" name="กล่องข้อความ 1767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69" name="กล่องข้อความ 1768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0" name="กล่องข้อความ 1769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1" name="กล่องข้อความ 1770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2" name="กล่องข้อความ 1771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3" name="กล่องข้อความ 1772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4" name="กล่องข้อความ 1773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5" name="กล่องข้อความ 1774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6" name="กล่องข้อความ 1775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7" name="กล่องข้อความ 1776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8" name="กล่องข้อความ 1777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79" name="กล่องข้อความ 1778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0" name="กล่องข้อความ 1779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1" name="กล่องข้อความ 1780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2" name="กล่องข้อความ 1781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3" name="กล่องข้อความ 1782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4" name="กล่องข้อความ 1783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5" name="กล่องข้อความ 1784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6" name="กล่องข้อความ 1785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7" name="กล่องข้อความ 1786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8" name="กล่องข้อความ 1787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89" name="กล่องข้อความ 1788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0" name="กล่องข้อความ 1789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1" name="กล่องข้อความ 1790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2" name="กล่องข้อความ 1791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3" name="กล่องข้อความ 1792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4" name="กล่องข้อความ 1793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5" name="กล่องข้อความ 1794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6" name="กล่องข้อความ 1795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7" name="กล่องข้อความ 1796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8" name="กล่องข้อความ 1797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799" name="กล่องข้อความ 1798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0" name="กล่องข้อความ 1799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1" name="กล่องข้อความ 1800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2" name="กล่องข้อความ 1801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3" name="กล่องข้อความ 1802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4" name="กล่องข้อความ 1803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5" name="กล่องข้อความ 1804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6" name="กล่องข้อความ 1805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7" name="กล่องข้อความ 1806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8" name="กล่องข้อความ 1807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09" name="กล่องข้อความ 1808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0" name="กล่องข้อความ 1809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1" name="กล่องข้อความ 1810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2" name="กล่องข้อความ 1811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3" name="กล่องข้อความ 1812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4" name="กล่องข้อความ 1813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5" name="กล่องข้อความ 1814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6" name="กล่องข้อความ 1815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7" name="กล่องข้อความ 1816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8" name="กล่องข้อความ 1817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19" name="กล่องข้อความ 1818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0" name="กล่องข้อความ 1819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1" name="กล่องข้อความ 1820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2" name="กล่องข้อความ 1821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3" name="กล่องข้อความ 1822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4" name="กล่องข้อความ 1823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5" name="กล่องข้อความ 1824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6" name="กล่องข้อความ 1825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7" name="กล่องข้อความ 1826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8" name="กล่องข้อความ 1827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29" name="กล่องข้อความ 1828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0" name="กล่องข้อความ 1829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1" name="กล่องข้อความ 1830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2" name="กล่องข้อความ 1831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3" name="กล่องข้อความ 1832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4" name="กล่องข้อความ 1833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5" name="กล่องข้อความ 1834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6" name="กล่องข้อความ 1835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7" name="กล่องข้อความ 1836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8" name="กล่องข้อความ 1837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39" name="กล่องข้อความ 1838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0" name="กล่องข้อความ 1839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1" name="กล่องข้อความ 1840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2" name="กล่องข้อความ 1841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3" name="กล่องข้อความ 1842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4" name="กล่องข้อความ 1843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5" name="กล่องข้อความ 1844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6" name="กล่องข้อความ 1845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7" name="กล่องข้อความ 1846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8" name="กล่องข้อความ 1847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49" name="กล่องข้อความ 1848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0" name="กล่องข้อความ 1849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1" name="กล่องข้อความ 1850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2" name="กล่องข้อความ 1851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3" name="กล่องข้อความ 1852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4" name="กล่องข้อความ 1853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5" name="กล่องข้อความ 1854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6" name="กล่องข้อความ 1855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7" name="กล่องข้อความ 1856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8" name="กล่องข้อความ 1857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59" name="กล่องข้อความ 1858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0" name="กล่องข้อความ 1859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1" name="กล่องข้อความ 1860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2" name="กล่องข้อความ 1861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3" name="กล่องข้อความ 1862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4" name="กล่องข้อความ 1863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5" name="กล่องข้อความ 1864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6" name="กล่องข้อความ 1865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7" name="กล่องข้อความ 1866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8" name="กล่องข้อความ 1867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69" name="กล่องข้อความ 1868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0" name="กล่องข้อความ 1869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1" name="กล่องข้อความ 1870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2" name="กล่องข้อความ 1871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3" name="กล่องข้อความ 1872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4" name="กล่องข้อความ 1873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5" name="กล่องข้อความ 1874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6" name="กล่องข้อความ 1875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7" name="กล่องข้อความ 1876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8" name="กล่องข้อความ 1877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79" name="กล่องข้อความ 1878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0" name="กล่องข้อความ 1879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1" name="กล่องข้อความ 1880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2" name="กล่องข้อความ 1881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3" name="กล่องข้อความ 1882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4" name="กล่องข้อความ 1883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5" name="กล่องข้อความ 1884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6" name="กล่องข้อความ 1885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7" name="กล่องข้อความ 1886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8" name="กล่องข้อความ 1887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89" name="กล่องข้อความ 1888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0" name="กล่องข้อความ 1889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1" name="กล่องข้อความ 1890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2" name="กล่องข้อความ 1891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3" name="กล่องข้อความ 1892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4" name="กล่องข้อความ 1893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5" name="กล่องข้อความ 1894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6" name="กล่องข้อความ 1895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7" name="กล่องข้อความ 1896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8" name="กล่องข้อความ 1897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899" name="กล่องข้อความ 1898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0" name="กล่องข้อความ 1899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1" name="กล่องข้อความ 1900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2" name="กล่องข้อความ 1901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3" name="กล่องข้อความ 1902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4" name="กล่องข้อความ 1903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5" name="กล่องข้อความ 1904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6" name="กล่องข้อความ 1905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7" name="กล่องข้อความ 1906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8" name="กล่องข้อความ 1907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09" name="กล่องข้อความ 1908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0" name="กล่องข้อความ 1909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1" name="กล่องข้อความ 1910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2" name="กล่องข้อความ 1911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3" name="กล่องข้อความ 1912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4" name="กล่องข้อความ 1913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5" name="กล่องข้อความ 1914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6" name="กล่องข้อความ 1915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7" name="กล่องข้อความ 1916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8" name="กล่องข้อความ 1917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19" name="กล่องข้อความ 1918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0" name="กล่องข้อความ 1919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1" name="กล่องข้อความ 1920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2" name="กล่องข้อความ 1921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3" name="กล่องข้อความ 1922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4" name="กล่องข้อความ 1923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5" name="กล่องข้อความ 1924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6" name="กล่องข้อความ 1925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7" name="กล่องข้อความ 1926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8" name="กล่องข้อความ 1927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29" name="กล่องข้อความ 1928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0" name="กล่องข้อความ 1929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1" name="กล่องข้อความ 1930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2" name="กล่องข้อความ 1931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3" name="กล่องข้อความ 1932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4" name="กล่องข้อความ 1933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5" name="กล่องข้อความ 1934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6" name="กล่องข้อความ 1935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7" name="กล่องข้อความ 1936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8" name="กล่องข้อความ 1937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39" name="กล่องข้อความ 1938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0" name="กล่องข้อความ 1939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1" name="กล่องข้อความ 1940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2" name="กล่องข้อความ 1941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3" name="กล่องข้อความ 1942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4" name="กล่องข้อความ 1943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5" name="กล่องข้อความ 1944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6" name="กล่องข้อความ 1945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7" name="กล่องข้อความ 1946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8" name="กล่องข้อความ 1947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49" name="กล่องข้อความ 1948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0" name="กล่องข้อความ 1949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1" name="กล่องข้อความ 1950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2" name="กล่องข้อความ 1951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3" name="กล่องข้อความ 1952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4" name="กล่องข้อความ 1953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5" name="กล่องข้อความ 1954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6" name="กล่องข้อความ 1955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7" name="กล่องข้อความ 1956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8" name="กล่องข้อความ 1957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59" name="กล่องข้อความ 1958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0" name="กล่องข้อความ 1959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1" name="กล่องข้อความ 1960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2" name="กล่องข้อความ 1961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3" name="กล่องข้อความ 1962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4" name="กล่องข้อความ 1963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5" name="กล่องข้อความ 1964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6" name="กล่องข้อความ 1965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7" name="กล่องข้อความ 1966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8" name="กล่องข้อความ 1967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69" name="กล่องข้อความ 1968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0" name="กล่องข้อความ 1969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1" name="กล่องข้อความ 1970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2" name="กล่องข้อความ 1971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3" name="กล่องข้อความ 1972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4" name="กล่องข้อความ 1973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5" name="กล่องข้อความ 1974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6" name="กล่องข้อความ 1975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7" name="กล่องข้อความ 1976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8" name="กล่องข้อความ 1977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79" name="กล่องข้อความ 1978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0" name="กล่องข้อความ 1979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1" name="กล่องข้อความ 1980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2" name="กล่องข้อความ 1981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3" name="กล่องข้อความ 1982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4" name="กล่องข้อความ 1983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5" name="กล่องข้อความ 1984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6" name="กล่องข้อความ 1985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7" name="กล่องข้อความ 1986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8" name="กล่องข้อความ 1987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89" name="กล่องข้อความ 1988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0" name="กล่องข้อความ 1989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1" name="กล่องข้อความ 1990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2" name="กล่องข้อความ 1991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3" name="กล่องข้อความ 1992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4" name="กล่องข้อความ 1993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5" name="กล่องข้อความ 1994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6" name="กล่องข้อความ 1995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7" name="กล่องข้อความ 1996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8" name="กล่องข้อความ 1997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1999" name="กล่องข้อความ 1998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0" name="กล่องข้อความ 1999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1" name="กล่องข้อความ 2000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2" name="กล่องข้อความ 2001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3" name="กล่องข้อความ 2002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4" name="กล่องข้อความ 2003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5" name="กล่องข้อความ 2004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6" name="กล่องข้อความ 2005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7" name="กล่องข้อความ 2006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8" name="กล่องข้อความ 2007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09" name="กล่องข้อความ 2008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0" name="กล่องข้อความ 2009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1" name="กล่องข้อความ 2010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2" name="กล่องข้อความ 2011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3" name="กล่องข้อความ 2012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4" name="กล่องข้อความ 2013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5" name="กล่องข้อความ 2014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6" name="กล่องข้อความ 2015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7" name="กล่องข้อความ 2016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8" name="กล่องข้อความ 2017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19" name="กล่องข้อความ 2018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0" name="กล่องข้อความ 2019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1" name="กล่องข้อความ 2020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2" name="กล่องข้อความ 2021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3" name="กล่องข้อความ 2022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4" name="กล่องข้อความ 2023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5" name="กล่องข้อความ 2024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6" name="กล่องข้อความ 2025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7" name="กล่องข้อความ 2026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8" name="กล่องข้อความ 2027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29" name="กล่องข้อความ 2028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0" name="กล่องข้อความ 2029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1" name="กล่องข้อความ 2030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2" name="กล่องข้อความ 2031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3" name="กล่องข้อความ 2032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4" name="กล่องข้อความ 2033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5" name="กล่องข้อความ 2034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6" name="กล่องข้อความ 2035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7" name="กล่องข้อความ 2036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8" name="กล่องข้อความ 2037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39" name="กล่องข้อความ 2038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0" name="กล่องข้อความ 2039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1" name="กล่องข้อความ 2040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2" name="กล่องข้อความ 2041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3" name="กล่องข้อความ 2042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4" name="กล่องข้อความ 2043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5" name="กล่องข้อความ 2044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6" name="กล่องข้อความ 2045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7" name="กล่องข้อความ 2046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8" name="กล่องข้อความ 2047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49" name="กล่องข้อความ 2048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0" name="กล่องข้อความ 2049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1" name="กล่องข้อความ 2050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2" name="กล่องข้อความ 2051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3" name="กล่องข้อความ 2052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4" name="กล่องข้อความ 2053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5" name="กล่องข้อความ 2054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6" name="กล่องข้อความ 2055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7" name="กล่องข้อความ 2056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8" name="กล่องข้อความ 2057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59" name="กล่องข้อความ 2058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0" name="กล่องข้อความ 2059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1" name="กล่องข้อความ 2060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2" name="กล่องข้อความ 2061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3" name="กล่องข้อความ 2062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4" name="กล่องข้อความ 2063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5" name="กล่องข้อความ 2064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6" name="กล่องข้อความ 2065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7" name="กล่องข้อความ 2066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8" name="กล่องข้อความ 2067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69" name="กล่องข้อความ 2068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0" name="กล่องข้อความ 2069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1" name="กล่องข้อความ 2070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2" name="กล่องข้อความ 2071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3" name="กล่องข้อความ 2072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4" name="กล่องข้อความ 2073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5" name="กล่องข้อความ 2074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6" name="กล่องข้อความ 2075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7" name="กล่องข้อความ 2076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8" name="กล่องข้อความ 2077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79" name="กล่องข้อความ 2078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0" name="กล่องข้อความ 2079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1" name="กล่องข้อความ 2080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2" name="กล่องข้อความ 2081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3" name="กล่องข้อความ 2082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4" name="กล่องข้อความ 2083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5" name="กล่องข้อความ 2084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6" name="กล่องข้อความ 2085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7" name="กล่องข้อความ 2086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8" name="กล่องข้อความ 2087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89" name="กล่องข้อความ 2088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0" name="กล่องข้อความ 2089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1" name="กล่องข้อความ 2090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2" name="กล่องข้อความ 2091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3" name="กล่องข้อความ 2092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4" name="กล่องข้อความ 2093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5" name="กล่องข้อความ 2094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6" name="กล่องข้อความ 2095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7" name="กล่องข้อความ 2096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8" name="กล่องข้อความ 2097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099" name="กล่องข้อความ 2098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0" name="กล่องข้อความ 2099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1" name="กล่องข้อความ 2100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2" name="กล่องข้อความ 2101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3" name="กล่องข้อความ 2102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4" name="กล่องข้อความ 2103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5" name="กล่องข้อความ 2104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6" name="กล่องข้อความ 2105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7" name="กล่องข้อความ 2106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8" name="กล่องข้อความ 2107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09" name="กล่องข้อความ 2108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0" name="กล่องข้อความ 2109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1" name="กล่องข้อความ 2110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2" name="กล่องข้อความ 2111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3" name="กล่องข้อความ 2112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4" name="กล่องข้อความ 2113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5" name="กล่องข้อความ 2114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6" name="กล่องข้อความ 2115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7" name="กล่องข้อความ 2116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8" name="กล่องข้อความ 2117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19" name="กล่องข้อความ 2118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0" name="กล่องข้อความ 2119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1" name="กล่องข้อความ 2120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2" name="กล่องข้อความ 2121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3" name="กล่องข้อความ 2122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4" name="กล่องข้อความ 2123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5" name="กล่องข้อความ 2124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6" name="กล่องข้อความ 2125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7" name="กล่องข้อความ 2126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8" name="กล่องข้อความ 2127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29" name="กล่องข้อความ 2128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0" name="กล่องข้อความ 2129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1" name="กล่องข้อความ 2130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2" name="กล่องข้อความ 2131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3" name="กล่องข้อความ 2132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4" name="กล่องข้อความ 2133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5" name="กล่องข้อความ 2134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6" name="กล่องข้อความ 2135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7" name="กล่องข้อความ 2136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8" name="กล่องข้อความ 2137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39" name="กล่องข้อความ 2138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0" name="กล่องข้อความ 2139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1" name="กล่องข้อความ 2140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2" name="กล่องข้อความ 2141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3" name="กล่องข้อความ 2142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4" name="กล่องข้อความ 2143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5" name="กล่องข้อความ 2144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6" name="กล่องข้อความ 2145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7" name="กล่องข้อความ 2146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8" name="กล่องข้อความ 2147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49" name="กล่องข้อความ 2148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0" name="กล่องข้อความ 2149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1" name="กล่องข้อความ 2150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2" name="กล่องข้อความ 2151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3" name="กล่องข้อความ 2152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4" name="กล่องข้อความ 2153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5" name="กล่องข้อความ 2154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6" name="กล่องข้อความ 2155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7" name="กล่องข้อความ 2156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8" name="กล่องข้อความ 2157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59" name="กล่องข้อความ 2158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0" name="กล่องข้อความ 2159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1" name="กล่องข้อความ 2160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2" name="กล่องข้อความ 2161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3" name="กล่องข้อความ 2162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4" name="กล่องข้อความ 2163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5" name="กล่องข้อความ 2164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6" name="กล่องข้อความ 2165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7" name="กล่องข้อความ 2166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8" name="กล่องข้อความ 2167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69" name="กล่องข้อความ 2168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0" name="กล่องข้อความ 2169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1" name="กล่องข้อความ 2170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2" name="กล่องข้อความ 2171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3" name="กล่องข้อความ 2172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4" name="กล่องข้อความ 2173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5" name="กล่องข้อความ 2174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6" name="กล่องข้อความ 2175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7" name="กล่องข้อความ 2176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8" name="กล่องข้อความ 2177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79" name="กล่องข้อความ 2178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0" name="กล่องข้อความ 2179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1" name="กล่องข้อความ 2180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2" name="กล่องข้อความ 2181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3" name="กล่องข้อความ 2182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4" name="กล่องข้อความ 2183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5" name="กล่องข้อความ 2184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6" name="กล่องข้อความ 2185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7" name="กล่องข้อความ 2186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8" name="กล่องข้อความ 2187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89" name="กล่องข้อความ 2188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0" name="กล่องข้อความ 2189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1" name="กล่องข้อความ 2190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2" name="กล่องข้อความ 2191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3" name="กล่องข้อความ 2192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4" name="กล่องข้อความ 2193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5" name="กล่องข้อความ 2194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6" name="กล่องข้อความ 2195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7" name="กล่องข้อความ 2196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8" name="กล่องข้อความ 2197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199" name="กล่องข้อความ 2198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0" name="กล่องข้อความ 2199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1" name="กล่องข้อความ 2200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2" name="กล่องข้อความ 2201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3" name="กล่องข้อความ 2202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4" name="กล่องข้อความ 2203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5" name="กล่องข้อความ 2204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6" name="กล่องข้อความ 2205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7" name="กล่องข้อความ 2206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8" name="กล่องข้อความ 2207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09" name="กล่องข้อความ 2208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0" name="กล่องข้อความ 2209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1" name="กล่องข้อความ 2210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2" name="กล่องข้อความ 2211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3" name="กล่องข้อความ 2212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4" name="กล่องข้อความ 2213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5" name="กล่องข้อความ 2214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6" name="กล่องข้อความ 2215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7" name="กล่องข้อความ 2216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8" name="กล่องข้อความ 2217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19" name="กล่องข้อความ 2218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0" name="กล่องข้อความ 2219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1" name="กล่องข้อความ 2220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2" name="กล่องข้อความ 2221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3" name="กล่องข้อความ 2222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4" name="กล่องข้อความ 2223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5" name="กล่องข้อความ 2224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6" name="กล่องข้อความ 2225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7" name="กล่องข้อความ 2226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8" name="กล่องข้อความ 2227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29" name="กล่องข้อความ 2228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0" name="กล่องข้อความ 2229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1" name="กล่องข้อความ 2230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2" name="กล่องข้อความ 2231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3" name="กล่องข้อความ 2232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4" name="กล่องข้อความ 2233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5" name="กล่องข้อความ 2234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6" name="กล่องข้อความ 2235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7" name="กล่องข้อความ 2236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8" name="กล่องข้อความ 2237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39" name="กล่องข้อความ 2238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0" name="กล่องข้อความ 2239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1" name="กล่องข้อความ 2240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2" name="กล่องข้อความ 2241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3" name="กล่องข้อความ 2242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4" name="กล่องข้อความ 2243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5" name="กล่องข้อความ 2244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6" name="กล่องข้อความ 2245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7" name="กล่องข้อความ 2246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8" name="กล่องข้อความ 2247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49" name="กล่องข้อความ 2248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0" name="กล่องข้อความ 2249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1" name="กล่องข้อความ 2250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2" name="กล่องข้อความ 2251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3" name="กล่องข้อความ 2252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4" name="กล่องข้อความ 2253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5" name="กล่องข้อความ 2254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6" name="กล่องข้อความ 2255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7" name="กล่องข้อความ 2256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8" name="กล่องข้อความ 2257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59" name="กล่องข้อความ 2258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0" name="กล่องข้อความ 2259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1" name="กล่องข้อความ 2260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2" name="กล่องข้อความ 2261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3" name="กล่องข้อความ 2262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4" name="กล่องข้อความ 2263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5" name="กล่องข้อความ 2264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6" name="กล่องข้อความ 2265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7" name="กล่องข้อความ 2266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8" name="กล่องข้อความ 2267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69" name="กล่องข้อความ 2268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0" name="กล่องข้อความ 2269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1" name="กล่องข้อความ 2270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2" name="กล่องข้อความ 2271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3" name="กล่องข้อความ 2272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4" name="กล่องข้อความ 2273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5" name="กล่องข้อความ 2274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6" name="กล่องข้อความ 2275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7" name="กล่องข้อความ 2276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8" name="กล่องข้อความ 2277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79" name="กล่องข้อความ 2278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0" name="กล่องข้อความ 2279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1" name="กล่องข้อความ 2280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2" name="กล่องข้อความ 2281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3" name="กล่องข้อความ 2282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4" name="กล่องข้อความ 2283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5" name="กล่องข้อความ 2284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6" name="กล่องข้อความ 2285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7" name="กล่องข้อความ 2286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8" name="กล่องข้อความ 2287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89" name="กล่องข้อความ 2288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0" name="กล่องข้อความ 2289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1" name="กล่องข้อความ 2290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2" name="กล่องข้อความ 2291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3" name="กล่องข้อความ 2292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4" name="กล่องข้อความ 2293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5" name="กล่องข้อความ 2294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6" name="กล่องข้อความ 2295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7" name="กล่องข้อความ 2296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8" name="กล่องข้อความ 2297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299" name="กล่องข้อความ 2298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0" name="กล่องข้อความ 2299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1" name="กล่องข้อความ 2300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2" name="กล่องข้อความ 2301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3" name="กล่องข้อความ 2302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4" name="กล่องข้อความ 2303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5" name="กล่องข้อความ 2304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6" name="กล่องข้อความ 2305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7" name="กล่องข้อความ 2306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8" name="กล่องข้อความ 2307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09" name="กล่องข้อความ 2308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0" name="กล่องข้อความ 2309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1" name="กล่องข้อความ 2310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2" name="กล่องข้อความ 2311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3" name="กล่องข้อความ 2312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4" name="กล่องข้อความ 2313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5" name="กล่องข้อความ 2314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6" name="กล่องข้อความ 2315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7" name="กล่องข้อความ 2316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8" name="กล่องข้อความ 2317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19" name="กล่องข้อความ 2318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0" name="กล่องข้อความ 2319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1" name="กล่องข้อความ 2320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2" name="กล่องข้อความ 2321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3" name="กล่องข้อความ 2322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4" name="กล่องข้อความ 2323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5" name="กล่องข้อความ 2324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6" name="กล่องข้อความ 2325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7" name="กล่องข้อความ 2326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8" name="กล่องข้อความ 2327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29" name="กล่องข้อความ 2328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0" name="กล่องข้อความ 2329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1" name="กล่องข้อความ 2330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2" name="กล่องข้อความ 2331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3" name="กล่องข้อความ 2332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4" name="กล่องข้อความ 2333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5" name="กล่องข้อความ 2334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6" name="กล่องข้อความ 2335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7" name="กล่องข้อความ 2336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8" name="กล่องข้อความ 2337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39" name="กล่องข้อความ 2338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0" name="กล่องข้อความ 2339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1" name="กล่องข้อความ 2340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2" name="กล่องข้อความ 2341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3" name="กล่องข้อความ 2342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4" name="กล่องข้อความ 2343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5" name="กล่องข้อความ 2344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6" name="กล่องข้อความ 2345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7" name="กล่องข้อความ 2346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8" name="กล่องข้อความ 2347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49" name="กล่องข้อความ 2348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0" name="กล่องข้อความ 2349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1" name="กล่องข้อความ 2350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2" name="กล่องข้อความ 235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3" name="กล่องข้อความ 2352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4" name="กล่องข้อความ 2353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5" name="กล่องข้อความ 2354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6" name="กล่องข้อความ 2355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7" name="กล่องข้อความ 2356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8" name="กล่องข้อความ 2357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59" name="กล่องข้อความ 2358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0" name="กล่องข้อความ 2359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1" name="กล่องข้อความ 2360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2" name="กล่องข้อความ 2361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3" name="กล่องข้อความ 2362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4" name="กล่องข้อความ 2363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5" name="กล่องข้อความ 2364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6" name="กล่องข้อความ 2365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7" name="กล่องข้อความ 2366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8" name="กล่องข้อความ 2367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69" name="กล่องข้อความ 2368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0" name="กล่องข้อความ 2369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1" name="กล่องข้อความ 2370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2" name="กล่องข้อความ 2371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3" name="กล่องข้อความ 2372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4" name="กล่องข้อความ 2373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5" name="กล่องข้อความ 2374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6" name="กล่องข้อความ 2375">
          <a:extLs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7" name="กล่องข้อความ 2376">
          <a:extLs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8" name="กล่องข้อความ 2377">
          <a:extLs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79" name="กล่องข้อความ 2378">
          <a:extLs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0" name="กล่องข้อความ 2379">
          <a:extLs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1" name="กล่องข้อความ 2380">
          <a:extLs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2" name="กล่องข้อความ 2381">
          <a:extLs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3" name="กล่องข้อความ 2382">
          <a:extLs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4" name="กล่องข้อความ 2383">
          <a:extLs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5" name="กล่องข้อความ 2384">
          <a:extLs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6" name="กล่องข้อความ 2385">
          <a:extLs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7" name="กล่องข้อความ 2386">
          <a:extLs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8" name="กล่องข้อความ 2387">
          <a:extLs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89" name="กล่องข้อความ 2388">
          <a:extLs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0" name="กล่องข้อความ 2389">
          <a:extLs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1" name="กล่องข้อความ 2390">
          <a:extLs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2" name="กล่องข้อความ 2391">
          <a:extLs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3" name="กล่องข้อความ 2392">
          <a:extLs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4" name="กล่องข้อความ 2393">
          <a:extLs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5" name="กล่องข้อความ 2394">
          <a:extLs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6" name="กล่องข้อความ 2395">
          <a:extLs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7" name="กล่องข้อความ 2396">
          <a:extLs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8" name="กล่องข้อความ 2397">
          <a:extLs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399" name="กล่องข้อความ 2398">
          <a:extLs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0" name="กล่องข้อความ 2399">
          <a:extLs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1" name="กล่องข้อความ 2400">
          <a:extLs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2" name="กล่องข้อความ 2401">
          <a:extLs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3" name="กล่องข้อความ 2402">
          <a:extLs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4" name="กล่องข้อความ 2403">
          <a:extLs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5" name="กล่องข้อความ 2404">
          <a:extLs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6" name="กล่องข้อความ 2405">
          <a:extLs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7" name="กล่องข้อความ 2406">
          <a:extLs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8" name="กล่องข้อความ 2407">
          <a:extLs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09" name="กล่องข้อความ 2408">
          <a:extLs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0" name="กล่องข้อความ 2409">
          <a:extLs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1" name="กล่องข้อความ 2410">
          <a:extLs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2" name="กล่องข้อความ 2411">
          <a:extLs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3" name="กล่องข้อความ 2412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4" name="กล่องข้อความ 2413">
          <a:extLs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5" name="กล่องข้อความ 2414">
          <a:extLs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6" name="กล่องข้อความ 2415">
          <a:extLs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7" name="กล่องข้อความ 2416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8" name="กล่องข้อความ 2417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19" name="กล่องข้อความ 2418">
          <a:extLs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0" name="กล่องข้อความ 2419">
          <a:extLs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1" name="กล่องข้อความ 2420">
          <a:extLs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2" name="กล่องข้อความ 2421">
          <a:extLs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3" name="กล่องข้อความ 2422">
          <a:extLs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4" name="กล่องข้อความ 2423">
          <a:extLs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5" name="กล่องข้อความ 2424">
          <a:extLs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6" name="กล่องข้อความ 2425">
          <a:extLs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7" name="กล่องข้อความ 2426">
          <a:extLs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8" name="กล่องข้อความ 2427">
          <a:extLs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29" name="กล่องข้อความ 2428">
          <a:extLs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0" name="กล่องข้อความ 2429">
          <a:extLs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1" name="กล่องข้อความ 2430">
          <a:extLs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2" name="กล่องข้อความ 2431">
          <a:extLs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3" name="กล่องข้อความ 2432">
          <a:extLs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4" name="กล่องข้อความ 2433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5" name="กล่องข้อความ 2434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6" name="กล่องข้อความ 2435">
          <a:extLs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7" name="กล่องข้อความ 2436">
          <a:extLs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8" name="กล่องข้อความ 2437">
          <a:extLs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39" name="กล่องข้อความ 2438">
          <a:extLs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0" name="กล่องข้อความ 2439">
          <a:extLs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1" name="กล่องข้อความ 2440">
          <a:extLs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2" name="กล่องข้อความ 2441">
          <a:extLs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3" name="กล่องข้อความ 2442">
          <a:extLs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4" name="กล่องข้อความ 2443">
          <a:extLs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5" name="กล่องข้อความ 2444">
          <a:extLs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6" name="กล่องข้อความ 2445">
          <a:extLs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7" name="กล่องข้อความ 2446">
          <a:extLs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8" name="กล่องข้อความ 2447">
          <a:extLs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49" name="กล่องข้อความ 2448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0" name="กล่องข้อความ 2449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1" name="กล่องข้อความ 2450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2" name="กล่องข้อความ 2451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3" name="กล่องข้อความ 2452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4" name="กล่องข้อความ 2453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5" name="กล่องข้อความ 2454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6" name="กล่องข้อความ 2455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7" name="กล่องข้อความ 2456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8" name="กล่องข้อความ 2457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59" name="กล่องข้อความ 2458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0" name="กล่องข้อความ 2459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1" name="กล่องข้อความ 2460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2" name="กล่องข้อความ 2461">
          <a:extLs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3" name="กล่องข้อความ 2462">
          <a:extLs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4" name="กล่องข้อความ 2463">
          <a:extLs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5" name="กล่องข้อความ 2464">
          <a:extLs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6" name="กล่องข้อความ 2465">
          <a:extLs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7" name="กล่องข้อความ 2466">
          <a:extLs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8" name="กล่องข้อความ 2467">
          <a:extLs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69" name="กล่องข้อความ 2468">
          <a:extLs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0" name="กล่องข้อความ 2469">
          <a:extLs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1" name="กล่องข้อความ 2470">
          <a:extLs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2" name="กล่องข้อความ 2471">
          <a:extLs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3" name="กล่องข้อความ 2472">
          <a:extLs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4" name="กล่องข้อความ 2473">
          <a:extLs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5" name="กล่องข้อความ 2474">
          <a:extLs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6" name="กล่องข้อความ 2475">
          <a:extLs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7" name="กล่องข้อความ 2476">
          <a:extLs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8" name="กล่องข้อความ 2477">
          <a:extLs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79" name="กล่องข้อความ 2478">
          <a:extLs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0" name="กล่องข้อความ 2479">
          <a:extLs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1" name="กล่องข้อความ 2480">
          <a:extLs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2" name="กล่องข้อความ 2481">
          <a:extLs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3" name="กล่องข้อความ 2482">
          <a:extLs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4" name="กล่องข้อความ 2483">
          <a:extLs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5" name="กล่องข้อความ 2484">
          <a:extLs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6" name="กล่องข้อความ 2485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7" name="กล่องข้อความ 2486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8" name="กล่องข้อความ 2487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89" name="กล่องข้อความ 2488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0" name="กล่องข้อความ 2489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1" name="กล่องข้อความ 2490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2" name="กล่องข้อความ 2491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3" name="กล่องข้อความ 2492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4" name="กล่องข้อความ 2493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5" name="กล่องข้อความ 2494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6" name="กล่องข้อความ 2495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7" name="กล่องข้อความ 2496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8" name="กล่องข้อความ 2497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499" name="กล่องข้อความ 2498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0" name="กล่องข้อความ 2499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1" name="กล่องข้อความ 2500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2" name="กล่องข้อความ 2501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3" name="กล่องข้อความ 2502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4" name="กล่องข้อความ 2503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5" name="กล่องข้อความ 2504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6" name="กล่องข้อความ 2505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7" name="กล่องข้อความ 2506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8" name="กล่องข้อความ 2507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09" name="กล่องข้อความ 2508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0" name="กล่องข้อความ 2509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1" name="กล่องข้อความ 2510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2" name="กล่องข้อความ 2511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3" name="กล่องข้อความ 2512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4" name="กล่องข้อความ 2513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5" name="กล่องข้อความ 2514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6" name="กล่องข้อความ 2515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7" name="กล่องข้อความ 2516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8" name="กล่องข้อความ 2517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19" name="กล่องข้อความ 2518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0" name="กล่องข้อความ 2519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1" name="กล่องข้อความ 2520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2" name="กล่องข้อความ 2521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3" name="กล่องข้อความ 2522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4" name="กล่องข้อความ 2523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5" name="กล่องข้อความ 2524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6" name="กล่องข้อความ 2525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7" name="กล่องข้อความ 2526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8" name="กล่องข้อความ 2527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29" name="กล่องข้อความ 2528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0" name="กล่องข้อความ 2529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1" name="กล่องข้อความ 2530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2" name="กล่องข้อความ 2531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3" name="กล่องข้อความ 2532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4" name="กล่องข้อความ 2533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5" name="กล่องข้อความ 2534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6" name="กล่องข้อความ 2535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7" name="กล่องข้อความ 2536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8" name="กล่องข้อความ 2537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39" name="กล่องข้อความ 2538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0" name="กล่องข้อความ 2539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1" name="กล่องข้อความ 2540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2" name="กล่องข้อความ 2541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3" name="กล่องข้อความ 2542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4" name="กล่องข้อความ 2543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5" name="กล่องข้อความ 2544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6" name="กล่องข้อความ 2545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7" name="กล่องข้อความ 2546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8" name="กล่องข้อความ 2547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49" name="กล่องข้อความ 2548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0" name="กล่องข้อความ 2549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1" name="กล่องข้อความ 2550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2" name="กล่องข้อความ 2551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3" name="กล่องข้อความ 2552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4" name="กล่องข้อความ 2553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5" name="กล่องข้อความ 2554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6" name="กล่องข้อความ 2555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7" name="กล่องข้อความ 2556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8" name="กล่องข้อความ 2557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59" name="กล่องข้อความ 2558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0" name="กล่องข้อความ 2559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1" name="กล่องข้อความ 2560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2" name="กล่องข้อความ 2561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3" name="กล่องข้อความ 2562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4" name="กล่องข้อความ 2563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5" name="กล่องข้อความ 2564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6" name="กล่องข้อความ 2565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7" name="กล่องข้อความ 2566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8" name="กล่องข้อความ 2567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69" name="กล่องข้อความ 2568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0" name="กล่องข้อความ 2569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1" name="กล่องข้อความ 2570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2" name="กล่องข้อความ 2571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3" name="กล่องข้อความ 2572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4" name="กล่องข้อความ 2573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5" name="กล่องข้อความ 2574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6" name="กล่องข้อความ 2575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7" name="กล่องข้อความ 2576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8" name="กล่องข้อความ 2577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79" name="กล่องข้อความ 2578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0" name="กล่องข้อความ 2579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1" name="กล่องข้อความ 2580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2" name="กล่องข้อความ 2581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3" name="กล่องข้อความ 2582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4" name="กล่องข้อความ 2583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5" name="กล่องข้อความ 2584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6" name="กล่องข้อความ 2585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7" name="กล่องข้อความ 2586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8" name="กล่องข้อความ 2587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89" name="กล่องข้อความ 2588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0" name="กล่องข้อความ 2589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1" name="กล่องข้อความ 2590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2" name="กล่องข้อความ 2591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3" name="กล่องข้อความ 2592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4" name="กล่องข้อความ 2593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5" name="กล่องข้อความ 2594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6" name="กล่องข้อความ 2595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7" name="กล่องข้อความ 2596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8" name="กล่องข้อความ 2597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599" name="กล่องข้อความ 2598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0" name="กล่องข้อความ 2599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1" name="กล่องข้อความ 2600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2" name="กล่องข้อความ 2601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3" name="กล่องข้อความ 2602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4" name="กล่องข้อความ 2603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5" name="กล่องข้อความ 2604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6" name="กล่องข้อความ 2605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7" name="กล่องข้อความ 2606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8" name="กล่องข้อความ 2607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09" name="กล่องข้อความ 2608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0" name="กล่องข้อความ 2609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1" name="กล่องข้อความ 2610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2" name="กล่องข้อความ 2611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3" name="กล่องข้อความ 2612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4" name="กล่องข้อความ 2613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5" name="กล่องข้อความ 2614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6" name="กล่องข้อความ 2615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7" name="กล่องข้อความ 2616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8" name="กล่องข้อความ 2617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19" name="กล่องข้อความ 2618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0" name="กล่องข้อความ 2619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1" name="กล่องข้อความ 2620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2" name="กล่องข้อความ 262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3" name="กล่องข้อความ 2622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4" name="กล่องข้อความ 2623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5" name="กล่องข้อความ 2624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6" name="กล่องข้อความ 2625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7" name="กล่องข้อความ 2626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8" name="กล่องข้อความ 2627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29" name="กล่องข้อความ 2628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0" name="กล่องข้อความ 2629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1" name="กล่องข้อความ 2630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2" name="กล่องข้อความ 263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3" name="กล่องข้อความ 2632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4" name="กล่องข้อความ 2633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5" name="กล่องข้อความ 2634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6" name="กล่องข้อความ 2635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7" name="กล่องข้อความ 2636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8" name="กล่องข้อความ 2637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39" name="กล่องข้อความ 2638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0" name="กล่องข้อความ 2639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1" name="กล่องข้อความ 2640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2" name="กล่องข้อความ 2641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3" name="กล่องข้อความ 2642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4" name="กล่องข้อความ 2643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5" name="กล่องข้อความ 2644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6" name="กล่องข้อความ 2645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7" name="กล่องข้อความ 2646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8" name="กล่องข้อความ 2647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49" name="กล่องข้อความ 2648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0" name="กล่องข้อความ 2649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1" name="กล่องข้อความ 2650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2" name="กล่องข้อความ 2651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3" name="กล่องข้อความ 2652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4" name="กล่องข้อความ 2653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5" name="กล่องข้อความ 2654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6" name="กล่องข้อความ 2655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7" name="กล่องข้อความ 2656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8" name="กล่องข้อความ 2657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59" name="กล่องข้อความ 2658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0" name="กล่องข้อความ 2659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1" name="กล่องข้อความ 2660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2" name="กล่องข้อความ 2661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3" name="กล่องข้อความ 2662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4" name="กล่องข้อความ 2663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5" name="กล่องข้อความ 2664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6" name="กล่องข้อความ 2665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7" name="กล่องข้อความ 2666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8" name="กล่องข้อความ 2667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69" name="กล่องข้อความ 2668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0" name="กล่องข้อความ 2669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1" name="กล่องข้อความ 2670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2" name="กล่องข้อความ 2671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3" name="กล่องข้อความ 2672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4" name="กล่องข้อความ 2673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5" name="กล่องข้อความ 2674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6" name="กล่องข้อความ 2675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7" name="กล่องข้อความ 2676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8" name="กล่องข้อความ 2677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79" name="กล่องข้อความ 2678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0" name="กล่องข้อความ 2679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1" name="กล่องข้อความ 2680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2" name="กล่องข้อความ 2681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3" name="กล่องข้อความ 2682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4" name="กล่องข้อความ 2683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5" name="กล่องข้อความ 2684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6" name="กล่องข้อความ 2685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7" name="กล่องข้อความ 2686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8" name="กล่องข้อความ 2687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89" name="กล่องข้อความ 2688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0" name="กล่องข้อความ 2689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1" name="กล่องข้อความ 2690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2" name="กล่องข้อความ 2691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3" name="กล่องข้อความ 2692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4" name="กล่องข้อความ 2693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5" name="กล่องข้อความ 2694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6" name="กล่องข้อความ 2695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7" name="กล่องข้อความ 2696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8" name="กล่องข้อความ 2697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699" name="กล่องข้อความ 2698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0" name="กล่องข้อความ 2699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1" name="กล่องข้อความ 2700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2" name="กล่องข้อความ 2701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3" name="กล่องข้อความ 2702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4" name="กล่องข้อความ 2703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5" name="กล่องข้อความ 2704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6" name="กล่องข้อความ 2705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7" name="กล่องข้อความ 2706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8" name="กล่องข้อความ 2707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09" name="กล่องข้อความ 2708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0" name="กล่องข้อความ 2709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1" name="กล่องข้อความ 2710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2" name="กล่องข้อความ 2711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3" name="กล่องข้อความ 2712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4" name="กล่องข้อความ 2713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5" name="กล่องข้อความ 2714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6" name="กล่องข้อความ 2715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7" name="กล่องข้อความ 2716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8" name="กล่องข้อความ 2717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19" name="กล่องข้อความ 2718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0" name="กล่องข้อความ 2719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1" name="กล่องข้อความ 2720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2" name="กล่องข้อความ 2721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3" name="กล่องข้อความ 2722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4" name="กล่องข้อความ 2723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5" name="กล่องข้อความ 2724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6" name="กล่องข้อความ 2725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7" name="กล่องข้อความ 2726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8" name="กล่องข้อความ 2727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29" name="กล่องข้อความ 2728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0" name="กล่องข้อความ 2729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1" name="กล่องข้อความ 2730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2" name="กล่องข้อความ 2731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3" name="กล่องข้อความ 2732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4" name="กล่องข้อความ 2733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5" name="กล่องข้อความ 2734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6" name="กล่องข้อความ 2735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7" name="กล่องข้อความ 2736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8" name="กล่องข้อความ 2737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39" name="กล่องข้อความ 2738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0" name="กล่องข้อความ 2739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1" name="กล่องข้อความ 2740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2" name="กล่องข้อความ 2741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3" name="กล่องข้อความ 2742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4" name="กล่องข้อความ 2743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5" name="กล่องข้อความ 2744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6" name="กล่องข้อความ 2745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7" name="กล่องข้อความ 2746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8" name="กล่องข้อความ 2747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49" name="กล่องข้อความ 2748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0" name="กล่องข้อความ 2749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1" name="กล่องข้อความ 2750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2" name="กล่องข้อความ 2751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3" name="กล่องข้อความ 2752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4" name="กล่องข้อความ 2753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5" name="กล่องข้อความ 2754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6" name="กล่องข้อความ 2755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7" name="กล่องข้อความ 2756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8" name="กล่องข้อความ 2757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59" name="กล่องข้อความ 2758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0" name="กล่องข้อความ 2759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1" name="กล่องข้อความ 2760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2" name="กล่องข้อความ 2761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3" name="กล่องข้อความ 2762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4" name="กล่องข้อความ 2763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5" name="กล่องข้อความ 2764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6" name="กล่องข้อความ 2765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7" name="กล่องข้อความ 2766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8" name="กล่องข้อความ 2767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69" name="กล่องข้อความ 2768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0" name="กล่องข้อความ 2769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1" name="กล่องข้อความ 2770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2" name="กล่องข้อความ 2771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3" name="กล่องข้อความ 2772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4" name="กล่องข้อความ 2773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5" name="กล่องข้อความ 2774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6" name="กล่องข้อความ 2775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7" name="กล่องข้อความ 2776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8" name="กล่องข้อความ 2777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79" name="กล่องข้อความ 2778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0" name="กล่องข้อความ 2779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1" name="กล่องข้อความ 2780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2" name="กล่องข้อความ 2781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3" name="กล่องข้อความ 2782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4" name="กล่องข้อความ 2783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5" name="กล่องข้อความ 2784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6" name="กล่องข้อความ 2785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7" name="กล่องข้อความ 2786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8" name="กล่องข้อความ 2787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89" name="กล่องข้อความ 2788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0" name="กล่องข้อความ 2789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1" name="กล่องข้อความ 2790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2" name="กล่องข้อความ 2791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3" name="กล่องข้อความ 2792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4" name="กล่องข้อความ 2793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5" name="กล่องข้อความ 2794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6" name="กล่องข้อความ 2795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7" name="กล่องข้อความ 2796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8" name="กล่องข้อความ 2797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799" name="กล่องข้อความ 2798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0" name="กล่องข้อความ 2799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1" name="กล่องข้อความ 2800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2" name="กล่องข้อความ 2801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3" name="กล่องข้อความ 2802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4" name="กล่องข้อความ 2803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5" name="กล่องข้อความ 2804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6" name="กล่องข้อความ 2805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7" name="กล่องข้อความ 2806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8" name="กล่องข้อความ 2807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09" name="กล่องข้อความ 2808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0" name="กล่องข้อความ 2809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1" name="กล่องข้อความ 2810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2" name="กล่องข้อความ 2811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3" name="กล่องข้อความ 2812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4" name="กล่องข้อความ 2813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5" name="กล่องข้อความ 2814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6" name="กล่องข้อความ 2815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7" name="กล่องข้อความ 2816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8" name="กล่องข้อความ 2817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19" name="กล่องข้อความ 2818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0" name="กล่องข้อความ 2819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1" name="กล่องข้อความ 2820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2" name="กล่องข้อความ 2821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3" name="กล่องข้อความ 2822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4" name="กล่องข้อความ 2823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5" name="กล่องข้อความ 2824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6" name="กล่องข้อความ 2825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7" name="กล่องข้อความ 2826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8" name="กล่องข้อความ 2827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29" name="กล่องข้อความ 2828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0" name="กล่องข้อความ 2829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1" name="กล่องข้อความ 2830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2" name="กล่องข้อความ 2831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3" name="กล่องข้อความ 2832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4" name="กล่องข้อความ 2833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5" name="กล่องข้อความ 2834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6" name="กล่องข้อความ 2835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7" name="กล่องข้อความ 2836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8" name="กล่องข้อความ 2837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39" name="กล่องข้อความ 2838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0" name="กล่องข้อความ 2839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1" name="กล่องข้อความ 2840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2" name="กล่องข้อความ 2841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3" name="กล่องข้อความ 2842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4" name="กล่องข้อความ 2843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5" name="กล่องข้อความ 2844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6" name="กล่องข้อความ 2845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7" name="กล่องข้อความ 2846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8" name="กล่องข้อความ 2847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49" name="กล่องข้อความ 2848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0" name="กล่องข้อความ 2849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1" name="กล่องข้อความ 2850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2" name="กล่องข้อความ 2851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3" name="กล่องข้อความ 2852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4" name="กล่องข้อความ 2853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5" name="กล่องข้อความ 2854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6" name="กล่องข้อความ 2855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7" name="กล่องข้อความ 2856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8" name="กล่องข้อความ 2857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59" name="กล่องข้อความ 2858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0" name="กล่องข้อความ 2859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1" name="กล่องข้อความ 2860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2" name="กล่องข้อความ 2861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3" name="กล่องข้อความ 2862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4" name="กล่องข้อความ 2863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5" name="กล่องข้อความ 2864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6" name="กล่องข้อความ 2865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7" name="กล่องข้อความ 2866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8" name="กล่องข้อความ 2867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69" name="กล่องข้อความ 2868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0" name="กล่องข้อความ 2869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1" name="กล่องข้อความ 2870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2" name="กล่องข้อความ 2871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3" name="กล่องข้อความ 2872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4" name="กล่องข้อความ 2873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5" name="กล่องข้อความ 2874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6" name="กล่องข้อความ 2875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7" name="กล่องข้อความ 2876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8" name="กล่องข้อความ 2877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79" name="กล่องข้อความ 2878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0" name="กล่องข้อความ 2879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1" name="กล่องข้อความ 2880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2" name="กล่องข้อความ 2881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3" name="กล่องข้อความ 2882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4" name="กล่องข้อความ 2883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5" name="กล่องข้อความ 2884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6" name="กล่องข้อความ 2885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7" name="กล่องข้อความ 2886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8" name="กล่องข้อความ 2887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89" name="กล่องข้อความ 2888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0" name="กล่องข้อความ 2889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1" name="กล่องข้อความ 2890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2" name="กล่องข้อความ 2891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3" name="กล่องข้อความ 2892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4" name="กล่องข้อความ 2893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5" name="กล่องข้อความ 2894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6" name="กล่องข้อความ 2895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7" name="กล่องข้อความ 2896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8" name="กล่องข้อความ 2897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899" name="กล่องข้อความ 2898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0" name="กล่องข้อความ 2899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1" name="กล่องข้อความ 2900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2" name="กล่องข้อความ 2901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3" name="กล่องข้อความ 2902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4" name="กล่องข้อความ 2903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5" name="กล่องข้อความ 2904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6" name="กล่องข้อความ 2905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7" name="กล่องข้อความ 2906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8" name="กล่องข้อความ 2907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09" name="กล่องข้อความ 2908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0" name="กล่องข้อความ 2909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1" name="กล่องข้อความ 2910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2" name="กล่องข้อความ 2911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3" name="กล่องข้อความ 2912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4" name="กล่องข้อความ 2913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5" name="กล่องข้อความ 2914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6" name="กล่องข้อความ 2915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7" name="กล่องข้อความ 2916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8" name="กล่องข้อความ 2917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19" name="กล่องข้อความ 2918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0" name="กล่องข้อความ 2919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1" name="กล่องข้อความ 2920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2" name="กล่องข้อความ 2921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3" name="กล่องข้อความ 2922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4" name="กล่องข้อความ 2923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5" name="กล่องข้อความ 2924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6" name="กล่องข้อความ 2925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7" name="กล่องข้อความ 2926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8" name="กล่องข้อความ 2927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29" name="กล่องข้อความ 2928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0" name="กล่องข้อความ 2929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1" name="กล่องข้อความ 2930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2" name="กล่องข้อความ 2931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3" name="กล่องข้อความ 2932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4" name="กล่องข้อความ 2933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5" name="กล่องข้อความ 2934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6" name="กล่องข้อความ 2935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7" name="กล่องข้อความ 2936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8" name="กล่องข้อความ 2937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39" name="กล่องข้อความ 2938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0" name="กล่องข้อความ 2939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1" name="กล่องข้อความ 2940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2" name="กล่องข้อความ 2941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3" name="กล่องข้อความ 2942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4" name="กล่องข้อความ 2943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5" name="กล่องข้อความ 2944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6" name="กล่องข้อความ 2945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7" name="กล่องข้อความ 2946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8" name="กล่องข้อความ 2947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49" name="กล่องข้อความ 2948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0" name="กล่องข้อความ 2949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1" name="กล่องข้อความ 2950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2" name="กล่องข้อความ 2951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3" name="กล่องข้อความ 2952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4" name="กล่องข้อความ 2953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5" name="กล่องข้อความ 2954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6" name="กล่องข้อความ 2955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7" name="กล่องข้อความ 2956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8" name="กล่องข้อความ 2957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59" name="กล่องข้อความ 2958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0" name="กล่องข้อความ 2959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1" name="กล่องข้อความ 2960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2" name="กล่องข้อความ 2961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3" name="กล่องข้อความ 2962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4" name="กล่องข้อความ 2963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5" name="กล่องข้อความ 2964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6" name="กล่องข้อความ 2965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7" name="กล่องข้อความ 2966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8" name="กล่องข้อความ 2967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69" name="กล่องข้อความ 2968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0" name="กล่องข้อความ 2969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1" name="กล่องข้อความ 2970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2" name="กล่องข้อความ 2971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3" name="กล่องข้อความ 2972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4" name="กล่องข้อความ 2973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5" name="กล่องข้อความ 2974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6" name="กล่องข้อความ 2975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7" name="กล่องข้อความ 2976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8" name="กล่องข้อความ 2977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79" name="กล่องข้อความ 2978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0" name="กล่องข้อความ 2979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1" name="กล่องข้อความ 2980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2" name="กล่องข้อความ 2981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3" name="กล่องข้อความ 2982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4" name="กล่องข้อความ 2983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5" name="กล่องข้อความ 2984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6" name="กล่องข้อความ 2985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7" name="กล่องข้อความ 2986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8" name="กล่องข้อความ 2987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89" name="กล่องข้อความ 2988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0" name="กล่องข้อความ 2989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1" name="กล่องข้อความ 2990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2" name="กล่องข้อความ 2991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3" name="กล่องข้อความ 2992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4" name="กล่องข้อความ 2993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5" name="กล่องข้อความ 2994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6" name="กล่องข้อความ 2995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7" name="กล่องข้อความ 2996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8" name="กล่องข้อความ 2997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2999" name="กล่องข้อความ 2998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0" name="กล่องข้อความ 2999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1" name="กล่องข้อความ 3000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2" name="กล่องข้อความ 3001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3" name="กล่องข้อความ 3002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4" name="กล่องข้อความ 3003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5" name="กล่องข้อความ 3004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6" name="กล่องข้อความ 3005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7" name="กล่องข้อความ 3006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8" name="กล่องข้อความ 3007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09" name="กล่องข้อความ 3008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0" name="กล่องข้อความ 3009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1" name="กล่องข้อความ 3010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2" name="กล่องข้อความ 3011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3" name="กล่องข้อความ 3012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4" name="กล่องข้อความ 3013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5" name="กล่องข้อความ 3014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6" name="กล่องข้อความ 3015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7" name="กล่องข้อความ 3016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8" name="กล่องข้อความ 3017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19" name="กล่องข้อความ 3018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0" name="กล่องข้อความ 3019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1" name="กล่องข้อความ 3020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2" name="กล่องข้อความ 3021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3" name="กล่องข้อความ 3022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4" name="กล่องข้อความ 3023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5" name="กล่องข้อความ 3024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6" name="กล่องข้อความ 3025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7" name="กล่องข้อความ 3026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8" name="กล่องข้อความ 3027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29" name="กล่องข้อความ 3028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0" name="กล่องข้อความ 3029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1" name="กล่องข้อความ 3030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2" name="กล่องข้อความ 3031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3" name="กล่องข้อความ 3032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4" name="กล่องข้อความ 3033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5" name="กล่องข้อความ 3034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6" name="กล่องข้อความ 3035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7" name="กล่องข้อความ 3036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8" name="กล่องข้อความ 3037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39" name="กล่องข้อความ 3038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0" name="กล่องข้อความ 3039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1" name="กล่องข้อความ 3040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2" name="กล่องข้อความ 3041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3" name="กล่องข้อความ 3042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4" name="กล่องข้อความ 3043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5" name="กล่องข้อความ 3044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6" name="กล่องข้อความ 3045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7" name="กล่องข้อความ 3046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8" name="กล่องข้อความ 3047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49" name="กล่องข้อความ 3048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0" name="กล่องข้อความ 3049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1" name="กล่องข้อความ 3050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2" name="กล่องข้อความ 3051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3" name="กล่องข้อความ 3052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4" name="กล่องข้อความ 3053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5" name="กล่องข้อความ 3054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6" name="กล่องข้อความ 3055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7" name="กล่องข้อความ 3056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8" name="กล่องข้อความ 3057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59" name="กล่องข้อความ 3058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0" name="กล่องข้อความ 3059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1" name="กล่องข้อความ 3060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2" name="กล่องข้อความ 3061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3" name="กล่องข้อความ 3062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4" name="กล่องข้อความ 3063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5" name="กล่องข้อความ 3064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6" name="กล่องข้อความ 3065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7" name="กล่องข้อความ 3066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8" name="กล่องข้อความ 3067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69" name="กล่องข้อความ 3068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0" name="กล่องข้อความ 3069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1" name="กล่องข้อความ 3070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2" name="กล่องข้อความ 3071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3" name="กล่องข้อความ 3072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4" name="กล่องข้อความ 3073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5" name="กล่องข้อความ 3074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6" name="กล่องข้อความ 3075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7" name="กล่องข้อความ 3076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8" name="กล่องข้อความ 3077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79" name="กล่องข้อความ 3078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0" name="กล่องข้อความ 3079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1" name="กล่องข้อความ 3080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2" name="กล่องข้อความ 3081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3" name="กล่องข้อความ 3082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4" name="กล่องข้อความ 3083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5" name="กล่องข้อความ 3084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6" name="กล่องข้อความ 3085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7" name="กล่องข้อความ 3086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8" name="กล่องข้อความ 3087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89" name="กล่องข้อความ 3088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0" name="กล่องข้อความ 3089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1" name="กล่องข้อความ 3090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2" name="กล่องข้อความ 3091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3" name="กล่องข้อความ 3092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4" name="กล่องข้อความ 3093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5" name="กล่องข้อความ 3094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6" name="กล่องข้อความ 3095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7" name="กล่องข้อความ 3096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8" name="กล่องข้อความ 3097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099" name="กล่องข้อความ 3098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0" name="กล่องข้อความ 3099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1" name="กล่องข้อความ 3100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2" name="กล่องข้อความ 310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3" name="กล่องข้อความ 3102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4" name="กล่องข้อความ 3103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5" name="กล่องข้อความ 3104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6" name="กล่องข้อความ 3105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7" name="กล่องข้อความ 3106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8" name="กล่องข้อความ 3107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09" name="กล่องข้อความ 3108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0" name="กล่องข้อความ 3109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1" name="กล่องข้อความ 3110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2" name="กล่องข้อความ 3111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3" name="กล่องข้อความ 3112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4" name="กล่องข้อความ 3113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5" name="กล่องข้อความ 3114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6" name="กล่องข้อความ 3115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7" name="กล่องข้อความ 3116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8" name="กล่องข้อความ 3117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19" name="กล่องข้อความ 3118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0" name="กล่องข้อความ 3119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1" name="กล่องข้อความ 3120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2" name="กล่องข้อความ 3121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3" name="กล่องข้อความ 3122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4" name="กล่องข้อความ 3123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5" name="กล่องข้อความ 3124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6" name="กล่องข้อความ 3125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7" name="กล่องข้อความ 3126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8" name="กล่องข้อความ 3127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29" name="กล่องข้อความ 3128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0" name="กล่องข้อความ 3129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1" name="กล่องข้อความ 3130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2" name="กล่องข้อความ 313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3" name="กล่องข้อความ 3132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4" name="กล่องข้อความ 3133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5" name="กล่องข้อความ 3134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6" name="กล่องข้อความ 3135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7" name="กล่องข้อความ 3136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8" name="กล่องข้อความ 3137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39" name="กล่องข้อความ 3138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0" name="กล่องข้อความ 3139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1" name="กล่องข้อความ 3140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2" name="กล่องข้อความ 3141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3" name="กล่องข้อความ 3142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4" name="กล่องข้อความ 3143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5" name="กล่องข้อความ 3144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6" name="กล่องข้อความ 3145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7" name="กล่องข้อความ 3146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8" name="กล่องข้อความ 3147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49" name="กล่องข้อความ 3148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0" name="กล่องข้อความ 3149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1" name="กล่องข้อความ 3150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2" name="กล่องข้อความ 3151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3" name="กล่องข้อความ 3152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4" name="กล่องข้อความ 3153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5" name="กล่องข้อความ 3154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6" name="กล่องข้อความ 3155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7" name="กล่องข้อความ 3156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8" name="กล่องข้อความ 3157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59" name="กล่องข้อความ 3158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0" name="กล่องข้อความ 3159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1" name="กล่องข้อความ 3160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2" name="กล่องข้อความ 3161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3" name="กล่องข้อความ 3162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4" name="กล่องข้อความ 3163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5" name="กล่องข้อความ 3164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6" name="กล่องข้อความ 3165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7" name="กล่องข้อความ 3166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8" name="กล่องข้อความ 3167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69" name="กล่องข้อความ 3168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0" name="กล่องข้อความ 3169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1" name="กล่องข้อความ 3170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2" name="กล่องข้อความ 3171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3" name="กล่องข้อความ 3172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4" name="กล่องข้อความ 3173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5" name="กล่องข้อความ 3174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6" name="กล่องข้อความ 3175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7" name="กล่องข้อความ 3176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8" name="กล่องข้อความ 3177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79" name="กล่องข้อความ 3178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80" name="กล่องข้อความ 3179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81" name="กล่องข้อความ 3180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82" name="กล่องข้อความ 3181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83" name="กล่องข้อความ 3182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84" name="กล่องข้อความ 3183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85" name="กล่องข้อความ 3184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86" name="กล่องข้อความ 3185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87" name="กล่องข้อความ 3186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88" name="กล่องข้อความ 3187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89" name="กล่องข้อความ 3188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90" name="กล่องข้อความ 3189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91" name="กล่องข้อความ 3190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92" name="กล่องข้อความ 3191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93" name="กล่องข้อความ 3192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94" name="กล่องข้อความ 3193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95" name="กล่องข้อความ 3194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96" name="กล่องข้อความ 3195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97" name="กล่องข้อความ 3196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98" name="กล่องข้อความ 3197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199" name="กล่องข้อความ 3198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00" name="กล่องข้อความ 3199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01" name="กล่องข้อความ 3200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02" name="กล่องข้อความ 3201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03" name="กล่องข้อความ 3202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04" name="กล่องข้อความ 3203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05" name="กล่องข้อความ 3204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06" name="กล่องข้อความ 3205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07" name="กล่องข้อความ 3206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08" name="กล่องข้อความ 3207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09" name="กล่องข้อความ 3208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10" name="กล่องข้อความ 3209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11" name="กล่องข้อความ 3210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12" name="กล่องข้อความ 3211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13" name="กล่องข้อความ 3212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14" name="กล่องข้อความ 3213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15" name="กล่องข้อความ 3214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16" name="กล่องข้อความ 3215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17" name="กล่องข้อความ 3216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18" name="กล่องข้อความ 3217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19" name="กล่องข้อความ 3218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20" name="กล่องข้อความ 3219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21" name="กล่องข้อความ 3220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22" name="กล่องข้อความ 3221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23" name="กล่องข้อความ 3222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24" name="กล่องข้อความ 3223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25" name="กล่องข้อความ 3224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26" name="กล่องข้อความ 3225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27" name="กล่องข้อความ 3226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28" name="กล่องข้อความ 3227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29" name="กล่องข้อความ 3228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30" name="กล่องข้อความ 3229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31" name="กล่องข้อความ 3230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32" name="กล่องข้อความ 323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33" name="กล่องข้อความ 3232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34" name="กล่องข้อความ 3233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35" name="กล่องข้อความ 3234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36" name="กล่องข้อความ 3235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37" name="กล่องข้อความ 3236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38" name="กล่องข้อความ 3237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39" name="กล่องข้อความ 3238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40" name="กล่องข้อความ 3239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41" name="กล่องข้อความ 3240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42" name="กล่องข้อความ 3241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43" name="กล่องข้อความ 3242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44" name="กล่องข้อความ 3243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45" name="กล่องข้อความ 3244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46" name="กล่องข้อความ 3245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47" name="กล่องข้อความ 3246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48" name="กล่องข้อความ 3247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49" name="กล่องข้อความ 3248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50" name="กล่องข้อความ 3249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51" name="กล่องข้อความ 3250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52" name="กล่องข้อความ 3251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53" name="กล่องข้อความ 3252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54" name="กล่องข้อความ 3253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55" name="กล่องข้อความ 3254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56" name="กล่องข้อความ 3255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57" name="กล่องข้อความ 3256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58" name="กล่องข้อความ 3257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59" name="กล่องข้อความ 3258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60" name="กล่องข้อความ 3259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61" name="กล่องข้อความ 3260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62" name="กล่องข้อความ 3261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63" name="กล่องข้อความ 3262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64" name="กล่องข้อความ 3263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65" name="กล่องข้อความ 3264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66" name="กล่องข้อความ 3265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67" name="กล่องข้อความ 3266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68" name="กล่องข้อความ 3267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69" name="กล่องข้อความ 3268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70" name="กล่องข้อความ 3269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71" name="กล่องข้อความ 3270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72" name="กล่องข้อความ 3271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73" name="กล่องข้อความ 3272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74" name="กล่องข้อความ 3273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75" name="กล่องข้อความ 3274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65" cy="170239"/>
    <xdr:sp macro="" textlink="">
      <xdr:nvSpPr>
        <xdr:cNvPr id="3276" name="กล่องข้อความ 3275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77" name="กล่องข้อความ 3276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78" name="กล่องข้อความ 3277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79" name="กล่องข้อความ 3278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0" name="กล่องข้อความ 3279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1" name="กล่องข้อความ 3280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2" name="กล่องข้อความ 328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3" name="กล่องข้อความ 3282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4" name="กล่องข้อความ 3283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5" name="กล่องข้อความ 3284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6" name="กล่องข้อความ 3285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7" name="กล่องข้อความ 3286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8" name="กล่องข้อความ 3287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89" name="กล่องข้อความ 3288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0" name="กล่องข้อความ 3289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1" name="กล่องข้อความ 3290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2" name="กล่องข้อความ 3291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3" name="กล่องข้อความ 3292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4" name="กล่องข้อความ 3293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5" name="กล่องข้อความ 3294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6" name="กล่องข้อความ 3295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7" name="กล่องข้อความ 3296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8" name="กล่องข้อความ 3297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299" name="กล่องข้อความ 3298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0" name="กล่องข้อความ 3299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1" name="กล่องข้อความ 3300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2" name="กล่องข้อความ 3301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3" name="กล่องข้อความ 3302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4" name="กล่องข้อความ 3303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5" name="กล่องข้อความ 3304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6" name="กล่องข้อความ 3305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7" name="กล่องข้อความ 3306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8" name="กล่องข้อความ 3307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09" name="กล่องข้อความ 3308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0" name="กล่องข้อความ 3309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1" name="กล่องข้อความ 3310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2" name="กล่องข้อความ 3311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3" name="กล่องข้อความ 3312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4" name="กล่องข้อความ 3313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5" name="กล่องข้อความ 3314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6" name="กล่องข้อความ 3315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7" name="กล่องข้อความ 3316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8" name="กล่องข้อความ 3317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19" name="กล่องข้อความ 3318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0" name="กล่องข้อความ 3319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1" name="กล่องข้อความ 3320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2" name="กล่องข้อความ 3321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3" name="กล่องข้อความ 3322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4" name="กล่องข้อความ 3323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5" name="กล่องข้อความ 3324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6" name="กล่องข้อความ 3325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7" name="กล่องข้อความ 3326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8" name="กล่องข้อความ 3327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29" name="กล่องข้อความ 3328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0" name="กล่องข้อความ 3329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1" name="กล่องข้อความ 3330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2" name="กล่องข้อความ 3331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3" name="กล่องข้อความ 3332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4" name="กล่องข้อความ 3333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5" name="กล่องข้อความ 3334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6" name="กล่องข้อความ 3335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7" name="กล่องข้อความ 3336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8" name="กล่องข้อความ 3337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39" name="กล่องข้อความ 3338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0" name="กล่องข้อความ 3339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1" name="กล่องข้อความ 3340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2" name="กล่องข้อความ 3341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3" name="กล่องข้อความ 3342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4" name="กล่องข้อความ 3343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5" name="กล่องข้อความ 3344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6" name="กล่องข้อความ 3345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7" name="กล่องข้อความ 3346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8" name="กล่องข้อความ 3347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49" name="กล่องข้อความ 3348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0" name="กล่องข้อความ 3349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1" name="กล่องข้อความ 3350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2" name="กล่องข้อความ 3351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3" name="กล่องข้อความ 3352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4" name="กล่องข้อความ 3353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5" name="กล่องข้อความ 3354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6" name="กล่องข้อความ 3355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7" name="กล่องข้อความ 3356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8" name="กล่องข้อความ 3357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59" name="กล่องข้อความ 3358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0" name="กล่องข้อความ 3359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1" name="กล่องข้อความ 3360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2" name="กล่องข้อความ 3361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3" name="กล่องข้อความ 3362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4" name="กล่องข้อความ 3363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5" name="กล่องข้อความ 3364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6" name="กล่องข้อความ 3365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7" name="กล่องข้อความ 3366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8" name="กล่องข้อความ 3367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69" name="กล่องข้อความ 3368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0" name="กล่องข้อความ 3369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1" name="กล่องข้อความ 3370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2" name="กล่องข้อความ 3371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3" name="กล่องข้อความ 3372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4" name="กล่องข้อความ 3373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5" name="กล่องข้อความ 3374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6" name="กล่องข้อความ 3375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7" name="กล่องข้อความ 3376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8" name="กล่องข้อความ 3377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79" name="กล่องข้อความ 3378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0" name="กล่องข้อความ 3379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1" name="กล่องข้อความ 3380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2" name="กล่องข้อความ 3381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3" name="กล่องข้อความ 3382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4" name="กล่องข้อความ 3383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5" name="กล่องข้อความ 3384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6" name="กล่องข้อความ 3385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7" name="กล่องข้อความ 3386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8" name="กล่องข้อความ 3387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89" name="กล่องข้อความ 3388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0" name="กล่องข้อความ 3389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1" name="กล่องข้อความ 3390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2" name="กล่องข้อความ 3391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3" name="กล่องข้อความ 3392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4" name="กล่องข้อความ 3393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5" name="กล่องข้อความ 3394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6" name="กล่องข้อความ 3395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7" name="กล่องข้อความ 3396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8" name="กล่องข้อความ 3397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399" name="กล่องข้อความ 3398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0" name="กล่องข้อความ 3399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1" name="กล่องข้อความ 3400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2" name="กล่องข้อความ 3401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3" name="กล่องข้อความ 3402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4" name="กล่องข้อความ 3403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5" name="กล่องข้อความ 3404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6" name="กล่องข้อความ 3405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7" name="กล่องข้อความ 3406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8" name="กล่องข้อความ 3407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09" name="กล่องข้อความ 3408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0" name="กล่องข้อความ 3409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1" name="กล่องข้อความ 3410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2" name="กล่องข้อความ 3411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3" name="กล่องข้อความ 3412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4" name="กล่องข้อความ 3413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5" name="กล่องข้อความ 3414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6" name="กล่องข้อความ 3415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7" name="กล่องข้อความ 3416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8" name="กล่องข้อความ 3417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19" name="กล่องข้อความ 3418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0" name="กล่องข้อความ 3419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1" name="กล่องข้อความ 3420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2" name="กล่องข้อความ 3421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3" name="กล่องข้อความ 3422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4" name="กล่องข้อความ 3423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5" name="กล่องข้อความ 3424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6" name="กล่องข้อความ 3425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7" name="กล่องข้อความ 3426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8" name="กล่องข้อความ 3427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29" name="กล่องข้อความ 3428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0" name="กล่องข้อความ 3429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1" name="กล่องข้อความ 3430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2" name="กล่องข้อความ 3431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3" name="กล่องข้อความ 3432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4" name="กล่องข้อความ 3433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5" name="กล่องข้อความ 3434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6" name="กล่องข้อความ 3435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7" name="กล่องข้อความ 3436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8" name="กล่องข้อความ 3437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39" name="กล่องข้อความ 3438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0" name="กล่องข้อความ 3439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1" name="กล่องข้อความ 3440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2" name="กล่องข้อความ 3441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3" name="กล่องข้อความ 3442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4" name="กล่องข้อความ 3443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5" name="กล่องข้อความ 3444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6" name="กล่องข้อความ 3445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7" name="กล่องข้อความ 3446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8" name="กล่องข้อความ 3447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49" name="กล่องข้อความ 3448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0" name="กล่องข้อความ 3449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1" name="กล่องข้อความ 3450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2" name="กล่องข้อความ 3451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3" name="กล่องข้อความ 3452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4" name="กล่องข้อความ 3453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5" name="กล่องข้อความ 3454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6" name="กล่องข้อความ 3455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7" name="กล่องข้อความ 3456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8" name="กล่องข้อความ 3457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59" name="กล่องข้อความ 3458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0" name="กล่องข้อความ 3459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1" name="กล่องข้อความ 3460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2" name="กล่องข้อความ 3461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3" name="กล่องข้อความ 3462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4" name="กล่องข้อความ 3463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5" name="กล่องข้อความ 3464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6" name="กล่องข้อความ 3465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7" name="กล่องข้อความ 3466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8" name="กล่องข้อความ 3467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69" name="กล่องข้อความ 3468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0" name="กล่องข้อความ 3469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1" name="กล่องข้อความ 3470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2" name="กล่องข้อความ 3471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3" name="กล่องข้อความ 3472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4" name="กล่องข้อความ 3473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5" name="กล่องข้อความ 3474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6" name="กล่องข้อความ 3475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7" name="กล่องข้อความ 3476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8" name="กล่องข้อความ 3477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79" name="กล่องข้อความ 3478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0" name="กล่องข้อความ 3479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1" name="กล่องข้อความ 3480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2" name="กล่องข้อความ 3481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3" name="กล่องข้อความ 3482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4" name="กล่องข้อความ 3483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5" name="กล่องข้อความ 3484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6" name="กล่องข้อความ 3485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7" name="กล่องข้อความ 3486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8" name="กล่องข้อความ 3487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89" name="กล่องข้อความ 3488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0" name="กล่องข้อความ 3489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1" name="กล่องข้อความ 3490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2" name="กล่องข้อความ 3491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3" name="กล่องข้อความ 3492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4" name="กล่องข้อความ 3493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5" name="กล่องข้อความ 3494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6" name="กล่องข้อความ 3495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7" name="กล่องข้อความ 3496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8" name="กล่องข้อความ 3497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499" name="กล่องข้อความ 3498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0" name="กล่องข้อความ 3499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1" name="กล่องข้อความ 3500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2" name="กล่องข้อความ 3501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3" name="กล่องข้อความ 3502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4" name="กล่องข้อความ 3503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5" name="กล่องข้อความ 3504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6" name="กล่องข้อความ 3505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7" name="กล่องข้อความ 3506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8" name="กล่องข้อความ 3507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09" name="กล่องข้อความ 3508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0" name="กล่องข้อความ 3509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1" name="กล่องข้อความ 3510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2" name="กล่องข้อความ 3511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3" name="กล่องข้อความ 3512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4" name="กล่องข้อความ 3513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5" name="กล่องข้อความ 3514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6" name="กล่องข้อความ 3515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7" name="กล่องข้อความ 3516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8" name="กล่องข้อความ 3517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19" name="กล่องข้อความ 3518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0" name="กล่องข้อความ 3519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1" name="กล่องข้อความ 3520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2" name="กล่องข้อความ 3521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3" name="กล่องข้อความ 3522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4" name="กล่องข้อความ 3523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5" name="กล่องข้อความ 3524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6" name="กล่องข้อความ 3525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7" name="กล่องข้อความ 3526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8" name="กล่องข้อความ 3527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29" name="กล่องข้อความ 3528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0" name="กล่องข้อความ 3529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1" name="กล่องข้อความ 3530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2" name="กล่องข้อความ 3531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3" name="กล่องข้อความ 3532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4" name="กล่องข้อความ 3533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5" name="กล่องข้อความ 3534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6" name="กล่องข้อความ 3535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7" name="กล่องข้อความ 3536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8" name="กล่องข้อความ 3537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39" name="กล่องข้อความ 3538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0" name="กล่องข้อความ 3539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1" name="กล่องข้อความ 3540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2" name="กล่องข้อความ 3541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3" name="กล่องข้อความ 3542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4" name="กล่องข้อความ 3543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5" name="กล่องข้อความ 3544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6" name="กล่องข้อความ 3545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7" name="กล่องข้อความ 3546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8" name="กล่องข้อความ 3547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49" name="กล่องข้อความ 3548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0" name="กล่องข้อความ 3549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1" name="กล่องข้อความ 3550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2" name="กล่องข้อความ 3551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3" name="กล่องข้อความ 3552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4" name="กล่องข้อความ 3553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5" name="กล่องข้อความ 3554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6" name="กล่องข้อความ 3555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7" name="กล่องข้อความ 3556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8" name="กล่องข้อความ 3557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59" name="กล่องข้อความ 3558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0" name="กล่องข้อความ 3559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1" name="กล่องข้อความ 3560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2" name="กล่องข้อความ 3561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3" name="กล่องข้อความ 3562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4" name="กล่องข้อความ 3563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5" name="กล่องข้อความ 3564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6" name="กล่องข้อความ 3565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7" name="กล่องข้อความ 3566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8" name="กล่องข้อความ 3567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69" name="กล่องข้อความ 3568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0" name="กล่องข้อความ 3569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1" name="กล่องข้อความ 3570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2" name="กล่องข้อความ 3571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3" name="กล่องข้อความ 3572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4" name="กล่องข้อความ 3573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5" name="กล่องข้อความ 3574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6" name="กล่องข้อความ 3575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7" name="กล่องข้อความ 3576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8" name="กล่องข้อความ 3577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79" name="กล่องข้อความ 3578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0" name="กล่องข้อความ 3579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1" name="กล่องข้อความ 3580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2" name="กล่องข้อความ 3581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3" name="กล่องข้อความ 3582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4" name="กล่องข้อความ 3583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5" name="กล่องข้อความ 3584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6" name="กล่องข้อความ 3585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7" name="กล่องข้อความ 3586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8" name="กล่องข้อความ 3587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89" name="กล่องข้อความ 3588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0" name="กล่องข้อความ 3589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1" name="กล่องข้อความ 3590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2" name="กล่องข้อความ 3591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3" name="กล่องข้อความ 3592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4" name="กล่องข้อความ 3593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5" name="กล่องข้อความ 3594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6" name="กล่องข้อความ 3595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7" name="กล่องข้อความ 3596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8" name="กล่องข้อความ 3597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599" name="กล่องข้อความ 3598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0" name="กล่องข้อความ 3599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1" name="กล่องข้อความ 3600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2" name="กล่องข้อความ 3601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3" name="กล่องข้อความ 3602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4" name="กล่องข้อความ 3603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5" name="กล่องข้อความ 3604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6" name="กล่องข้อความ 3605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7" name="กล่องข้อความ 3606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8" name="กล่องข้อความ 3607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09" name="กล่องข้อความ 3608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0" name="กล่องข้อความ 3609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1" name="กล่องข้อความ 3610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2" name="กล่องข้อความ 3611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3" name="กล่องข้อความ 3612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4" name="กล่องข้อความ 3613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5" name="กล่องข้อความ 3614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6" name="กล่องข้อความ 3615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7" name="กล่องข้อความ 3616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8" name="กล่องข้อความ 3617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19" name="กล่องข้อความ 3618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0" name="กล่องข้อความ 3619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1" name="กล่องข้อความ 3620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2" name="กล่องข้อความ 3621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3" name="กล่องข้อความ 3622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4" name="กล่องข้อความ 3623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5" name="กล่องข้อความ 3624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6" name="กล่องข้อความ 3625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7" name="กล่องข้อความ 3626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8" name="กล่องข้อความ 3627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29" name="กล่องข้อความ 3628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0" name="กล่องข้อความ 3629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1" name="กล่องข้อความ 3630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2" name="กล่องข้อความ 3631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3" name="กล่องข้อความ 3632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4" name="กล่องข้อความ 3633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5" name="กล่องข้อความ 3634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6" name="กล่องข้อความ 3635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7" name="กล่องข้อความ 3636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8" name="กล่องข้อความ 3637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39" name="กล่องข้อความ 3638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0" name="กล่องข้อความ 3639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1" name="กล่องข้อความ 3640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2" name="กล่องข้อความ 3641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3" name="กล่องข้อความ 3642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4" name="กล่องข้อความ 3643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5" name="กล่องข้อความ 3644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6" name="กล่องข้อความ 3645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7" name="กล่องข้อความ 3646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8" name="กล่องข้อความ 3647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49" name="กล่องข้อความ 3648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50" name="กล่องข้อความ 3649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51" name="กล่องข้อความ 3650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52" name="กล่องข้อความ 3651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53" name="กล่องข้อความ 3652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54" name="กล่องข้อความ 3653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55" name="กล่องข้อความ 3654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56" name="กล่องข้อความ 3655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57" name="กล่องข้อความ 3656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58" name="กล่องข้อความ 3657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59" name="กล่องข้อความ 3658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60" name="กล่องข้อความ 3659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61" name="กล่องข้อความ 3660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62" name="กล่องข้อความ 3661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63" name="กล่องข้อความ 3662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64" name="กล่องข้อความ 3663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65" name="กล่องข้อความ 3664">
          <a:extLs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66" name="กล่องข้อความ 3665">
          <a:extLs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67" name="กล่องข้อความ 3666">
          <a:extLs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68" name="กล่องข้อความ 3667">
          <a:extLs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69" name="กล่องข้อความ 3668">
          <a:extLs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70" name="กล่องข้อความ 3669">
          <a:extLs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71" name="กล่องข้อความ 3670">
          <a:extLs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72" name="กล่องข้อความ 3671">
          <a:extLs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73" name="กล่องข้อความ 3672">
          <a:extLs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74" name="กล่องข้อความ 3673">
          <a:extLs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75" name="กล่องข้อความ 3674">
          <a:extLs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76" name="กล่องข้อความ 3675">
          <a:extLs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77" name="กล่องข้อความ 3676">
          <a:extLs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78" name="กล่องข้อความ 3677">
          <a:extLs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79" name="กล่องข้อความ 3678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80" name="กล่องข้อความ 3679">
          <a:extLs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81" name="กล่องข้อความ 3680">
          <a:extLs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82" name="กล่องข้อความ 3681">
          <a:extLs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83" name="กล่องข้อความ 3682">
          <a:extLs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84" name="กล่องข้อความ 3683">
          <a:extLs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85" name="กล่องข้อความ 3684">
          <a:extLs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86" name="กล่องข้อความ 3685">
          <a:extLs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87" name="กล่องข้อความ 3686">
          <a:extLs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88" name="กล่องข้อความ 3687">
          <a:extLs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89" name="กล่องข้อความ 3688">
          <a:extLs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90" name="กล่องข้อความ 3689">
          <a:extLs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91" name="กล่องข้อความ 3690">
          <a:extLs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92" name="กล่องข้อความ 3691">
          <a:extLs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93" name="กล่องข้อความ 3692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94" name="กล่องข้อความ 3693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95" name="กล่องข้อความ 3694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96" name="กล่องข้อความ 3695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97" name="กล่องข้อความ 3696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98" name="กล่องข้อความ 3697">
          <a:extLs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699" name="กล่องข้อความ 3698">
          <a:extLs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00" name="กล่องข้อความ 3699">
          <a:extLs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01" name="กล่องข้อความ 3700">
          <a:extLs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02" name="กล่องข้อความ 3701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03" name="กล่องข้อความ 3702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04" name="กล่องข้อความ 3703">
          <a:extLs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05" name="กล่องข้อความ 3704">
          <a:extLs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06" name="กล่องข้อความ 3705">
          <a:extLs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07" name="กล่องข้อความ 3706">
          <a:extLs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08" name="กล่องข้อความ 3707">
          <a:extLs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09" name="กล่องข้อความ 3708">
          <a:extLs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10" name="กล่องข้อความ 3709">
          <a:extLs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11" name="กล่องข้อความ 3710">
          <a:extLs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12" name="กล่องข้อความ 3711">
          <a:extLs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13" name="กล่องข้อความ 3712">
          <a:extLs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14" name="กล่องข้อความ 3713">
          <a:extLs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15" name="กล่องข้อความ 3714">
          <a:extLs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16" name="กล่องข้อความ 3715">
          <a:extLs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17" name="กล่องข้อความ 3716">
          <a:extLs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18" name="กล่องข้อความ 3717">
          <a:extLs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19" name="กล่องข้อความ 3718">
          <a:extLs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20" name="กล่องข้อความ 3719">
          <a:extLs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21" name="กล่องข้อความ 3720">
          <a:extLs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22" name="กล่องข้อความ 3721">
          <a:extLs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23" name="กล่องข้อความ 3722">
          <a:extLs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24" name="กล่องข้อความ 3723">
          <a:extLs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25" name="กล่องข้อความ 3724">
          <a:extLs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26" name="กล่องข้อความ 3725">
          <a:extLs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27" name="กล่องข้อความ 3726">
          <a:extLs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28" name="กล่องข้อความ 3727">
          <a:extLs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29" name="กล่องข้อความ 3728">
          <a:extLs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30" name="กล่องข้อความ 3729">
          <a:extLs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31" name="กล่องข้อความ 3730">
          <a:extLs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32" name="กล่องข้อความ 3731">
          <a:extLs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33" name="กล่องข้อความ 3732">
          <a:extLs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34" name="กล่องข้อความ 3733">
          <a:extLs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35" name="กล่องข้อความ 3734">
          <a:extLs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36" name="กล่องข้อความ 3735">
          <a:extLs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37" name="กล่องข้อความ 3736">
          <a:extLs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38" name="กล่องข้อความ 3737">
          <a:extLs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39" name="กล่องข้อความ 3738">
          <a:extLs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40" name="กล่องข้อความ 3739">
          <a:extLs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41" name="กล่องข้อความ 3740">
          <a:extLs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42" name="กล่องข้อความ 3741">
          <a:extLs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43" name="กล่องข้อความ 3742">
          <a:extLs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44" name="กล่องข้อความ 3743">
          <a:extLs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45" name="กล่องข้อความ 3744">
          <a:extLs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46" name="กล่องข้อความ 3745">
          <a:extLs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47" name="กล่องข้อความ 3746">
          <a:extLs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48" name="กล่องข้อความ 3747">
          <a:extLs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49" name="กล่องข้อความ 3748">
          <a:extLs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50" name="กล่องข้อความ 3749">
          <a:extLs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51" name="กล่องข้อความ 3750">
          <a:extLs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52" name="กล่องข้อความ 3751">
          <a:extLs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53" name="กล่องข้อความ 3752">
          <a:extLs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54" name="กล่องข้อความ 3753">
          <a:extLs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55" name="กล่องข้อความ 3754">
          <a:extLs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56" name="กล่องข้อความ 3755">
          <a:extLs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57" name="กล่องข้อความ 3756">
          <a:extLs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58" name="กล่องข้อความ 3757">
          <a:extLs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59" name="กล่องข้อความ 3758">
          <a:extLs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60" name="กล่องข้อความ 3759">
          <a:extLs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61" name="กล่องข้อความ 3760">
          <a:extLs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62" name="กล่องข้อความ 3761">
          <a:extLs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63" name="กล่องข้อความ 3762">
          <a:extLs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64" name="กล่องข้อความ 3763">
          <a:extLs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65" name="กล่องข้อความ 3764">
          <a:extLs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66" name="กล่องข้อความ 3765">
          <a:extLs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67" name="กล่องข้อความ 3766">
          <a:extLs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68" name="กล่องข้อความ 3767">
          <a:extLs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69" name="กล่องข้อความ 3768">
          <a:extLs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70" name="กล่องข้อความ 3769">
          <a:extLs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71" name="กล่องข้อความ 3770">
          <a:extLs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72" name="กล่องข้อความ 3771">
          <a:extLs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73" name="กล่องข้อความ 3772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74" name="กล่องข้อความ 3773">
          <a:extLs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75" name="กล่องข้อความ 3774">
          <a:extLs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76" name="กล่องข้อความ 3775">
          <a:extLs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77" name="กล่องข้อความ 3776">
          <a:extLs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78" name="กล่องข้อความ 3777">
          <a:extLst>
            <a:ext uri="{FF2B5EF4-FFF2-40B4-BE49-F238E27FC236}">
              <a16:creationId xmlns:a16="http://schemas.microsoft.com/office/drawing/2014/main" id="{00000000-0008-0000-0300-0000C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79" name="กล่องข้อความ 3778">
          <a:extLst>
            <a:ext uri="{FF2B5EF4-FFF2-40B4-BE49-F238E27FC236}">
              <a16:creationId xmlns:a16="http://schemas.microsoft.com/office/drawing/2014/main" id="{00000000-0008-0000-0300-0000C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80" name="กล่องข้อความ 3779">
          <a:extLst>
            <a:ext uri="{FF2B5EF4-FFF2-40B4-BE49-F238E27FC236}">
              <a16:creationId xmlns:a16="http://schemas.microsoft.com/office/drawing/2014/main" id="{00000000-0008-0000-0300-0000C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81" name="กล่องข้อความ 3780">
          <a:extLst>
            <a:ext uri="{FF2B5EF4-FFF2-40B4-BE49-F238E27FC236}">
              <a16:creationId xmlns:a16="http://schemas.microsoft.com/office/drawing/2014/main" id="{00000000-0008-0000-0300-0000C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82" name="กล่องข้อความ 3781">
          <a:extLst>
            <a:ext uri="{FF2B5EF4-FFF2-40B4-BE49-F238E27FC236}">
              <a16:creationId xmlns:a16="http://schemas.microsoft.com/office/drawing/2014/main" id="{00000000-0008-0000-0300-0000C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83" name="กล่องข้อความ 3782">
          <a:extLst>
            <a:ext uri="{FF2B5EF4-FFF2-40B4-BE49-F238E27FC236}">
              <a16:creationId xmlns:a16="http://schemas.microsoft.com/office/drawing/2014/main" id="{00000000-0008-0000-0300-0000C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84" name="กล่องข้อความ 3783">
          <a:extLst>
            <a:ext uri="{FF2B5EF4-FFF2-40B4-BE49-F238E27FC236}">
              <a16:creationId xmlns:a16="http://schemas.microsoft.com/office/drawing/2014/main" id="{00000000-0008-0000-0300-0000C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85" name="กล่องข้อความ 3784">
          <a:extLst>
            <a:ext uri="{FF2B5EF4-FFF2-40B4-BE49-F238E27FC236}">
              <a16:creationId xmlns:a16="http://schemas.microsoft.com/office/drawing/2014/main" id="{00000000-0008-0000-0300-0000C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86" name="กล่องข้อความ 3785">
          <a:extLst>
            <a:ext uri="{FF2B5EF4-FFF2-40B4-BE49-F238E27FC236}">
              <a16:creationId xmlns:a16="http://schemas.microsoft.com/office/drawing/2014/main" id="{00000000-0008-0000-0300-0000C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87" name="กล่องข้อความ 3786">
          <a:extLst>
            <a:ext uri="{FF2B5EF4-FFF2-40B4-BE49-F238E27FC236}">
              <a16:creationId xmlns:a16="http://schemas.microsoft.com/office/drawing/2014/main" id="{00000000-0008-0000-0300-0000C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88" name="กล่องข้อความ 3787">
          <a:extLst>
            <a:ext uri="{FF2B5EF4-FFF2-40B4-BE49-F238E27FC236}">
              <a16:creationId xmlns:a16="http://schemas.microsoft.com/office/drawing/2014/main" id="{00000000-0008-0000-0300-0000C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89" name="กล่องข้อความ 3788">
          <a:extLst>
            <a:ext uri="{FF2B5EF4-FFF2-40B4-BE49-F238E27FC236}">
              <a16:creationId xmlns:a16="http://schemas.microsoft.com/office/drawing/2014/main" id="{00000000-0008-0000-0300-0000C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90" name="กล่องข้อความ 3789">
          <a:extLst>
            <a:ext uri="{FF2B5EF4-FFF2-40B4-BE49-F238E27FC236}">
              <a16:creationId xmlns:a16="http://schemas.microsoft.com/office/drawing/2014/main" id="{00000000-0008-0000-0300-0000C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91" name="กล่องข้อความ 3790">
          <a:extLst>
            <a:ext uri="{FF2B5EF4-FFF2-40B4-BE49-F238E27FC236}">
              <a16:creationId xmlns:a16="http://schemas.microsoft.com/office/drawing/2014/main" id="{00000000-0008-0000-0300-0000C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92" name="กล่องข้อความ 3791">
          <a:extLst>
            <a:ext uri="{FF2B5EF4-FFF2-40B4-BE49-F238E27FC236}">
              <a16:creationId xmlns:a16="http://schemas.microsoft.com/office/drawing/2014/main" id="{00000000-0008-0000-0300-0000D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93" name="กล่องข้อความ 3792">
          <a:extLst>
            <a:ext uri="{FF2B5EF4-FFF2-40B4-BE49-F238E27FC236}">
              <a16:creationId xmlns:a16="http://schemas.microsoft.com/office/drawing/2014/main" id="{00000000-0008-0000-0300-0000D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94" name="กล่องข้อความ 3793">
          <a:extLst>
            <a:ext uri="{FF2B5EF4-FFF2-40B4-BE49-F238E27FC236}">
              <a16:creationId xmlns:a16="http://schemas.microsoft.com/office/drawing/2014/main" id="{00000000-0008-0000-0300-0000D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95" name="กล่องข้อความ 3794">
          <a:extLst>
            <a:ext uri="{FF2B5EF4-FFF2-40B4-BE49-F238E27FC236}">
              <a16:creationId xmlns:a16="http://schemas.microsoft.com/office/drawing/2014/main" id="{00000000-0008-0000-0300-0000D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96" name="กล่องข้อความ 3795">
          <a:extLst>
            <a:ext uri="{FF2B5EF4-FFF2-40B4-BE49-F238E27FC236}">
              <a16:creationId xmlns:a16="http://schemas.microsoft.com/office/drawing/2014/main" id="{00000000-0008-0000-0300-0000D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97" name="กล่องข้อความ 3796">
          <a:extLst>
            <a:ext uri="{FF2B5EF4-FFF2-40B4-BE49-F238E27FC236}">
              <a16:creationId xmlns:a16="http://schemas.microsoft.com/office/drawing/2014/main" id="{00000000-0008-0000-0300-0000D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98" name="กล่องข้อความ 3797">
          <a:extLst>
            <a:ext uri="{FF2B5EF4-FFF2-40B4-BE49-F238E27FC236}">
              <a16:creationId xmlns:a16="http://schemas.microsoft.com/office/drawing/2014/main" id="{00000000-0008-0000-0300-0000D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799" name="กล่องข้อความ 3798">
          <a:extLst>
            <a:ext uri="{FF2B5EF4-FFF2-40B4-BE49-F238E27FC236}">
              <a16:creationId xmlns:a16="http://schemas.microsoft.com/office/drawing/2014/main" id="{00000000-0008-0000-0300-0000D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00" name="กล่องข้อความ 3799">
          <a:extLst>
            <a:ext uri="{FF2B5EF4-FFF2-40B4-BE49-F238E27FC236}">
              <a16:creationId xmlns:a16="http://schemas.microsoft.com/office/drawing/2014/main" id="{00000000-0008-0000-0300-0000D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01" name="กล่องข้อความ 3800">
          <a:extLst>
            <a:ext uri="{FF2B5EF4-FFF2-40B4-BE49-F238E27FC236}">
              <a16:creationId xmlns:a16="http://schemas.microsoft.com/office/drawing/2014/main" id="{00000000-0008-0000-0300-0000D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02" name="กล่องข้อความ 3801">
          <a:extLst>
            <a:ext uri="{FF2B5EF4-FFF2-40B4-BE49-F238E27FC236}">
              <a16:creationId xmlns:a16="http://schemas.microsoft.com/office/drawing/2014/main" id="{00000000-0008-0000-0300-0000D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03" name="กล่องข้อความ 3802">
          <a:extLst>
            <a:ext uri="{FF2B5EF4-FFF2-40B4-BE49-F238E27FC236}">
              <a16:creationId xmlns:a16="http://schemas.microsoft.com/office/drawing/2014/main" id="{00000000-0008-0000-0300-0000D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04" name="กล่องข้อความ 3803">
          <a:extLst>
            <a:ext uri="{FF2B5EF4-FFF2-40B4-BE49-F238E27FC236}">
              <a16:creationId xmlns:a16="http://schemas.microsoft.com/office/drawing/2014/main" id="{00000000-0008-0000-0300-0000D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05" name="กล่องข้อความ 3804">
          <a:extLst>
            <a:ext uri="{FF2B5EF4-FFF2-40B4-BE49-F238E27FC236}">
              <a16:creationId xmlns:a16="http://schemas.microsoft.com/office/drawing/2014/main" id="{00000000-0008-0000-0300-0000D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06" name="กล่องข้อความ 3805">
          <a:extLst>
            <a:ext uri="{FF2B5EF4-FFF2-40B4-BE49-F238E27FC236}">
              <a16:creationId xmlns:a16="http://schemas.microsoft.com/office/drawing/2014/main" id="{00000000-0008-0000-0300-0000D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07" name="กล่องข้อความ 3806">
          <a:extLst>
            <a:ext uri="{FF2B5EF4-FFF2-40B4-BE49-F238E27FC236}">
              <a16:creationId xmlns:a16="http://schemas.microsoft.com/office/drawing/2014/main" id="{00000000-0008-0000-0300-0000D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08" name="กล่องข้อความ 3807">
          <a:extLst>
            <a:ext uri="{FF2B5EF4-FFF2-40B4-BE49-F238E27FC236}">
              <a16:creationId xmlns:a16="http://schemas.microsoft.com/office/drawing/2014/main" id="{00000000-0008-0000-0300-0000E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09" name="กล่องข้อความ 3808">
          <a:extLst>
            <a:ext uri="{FF2B5EF4-FFF2-40B4-BE49-F238E27FC236}">
              <a16:creationId xmlns:a16="http://schemas.microsoft.com/office/drawing/2014/main" id="{00000000-0008-0000-0300-0000E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10" name="กล่องข้อความ 3809">
          <a:extLst>
            <a:ext uri="{FF2B5EF4-FFF2-40B4-BE49-F238E27FC236}">
              <a16:creationId xmlns:a16="http://schemas.microsoft.com/office/drawing/2014/main" id="{00000000-0008-0000-0300-0000E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11" name="กล่องข้อความ 3810">
          <a:extLst>
            <a:ext uri="{FF2B5EF4-FFF2-40B4-BE49-F238E27FC236}">
              <a16:creationId xmlns:a16="http://schemas.microsoft.com/office/drawing/2014/main" id="{00000000-0008-0000-0300-0000E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12" name="กล่องข้อความ 3811">
          <a:extLst>
            <a:ext uri="{FF2B5EF4-FFF2-40B4-BE49-F238E27FC236}">
              <a16:creationId xmlns:a16="http://schemas.microsoft.com/office/drawing/2014/main" id="{00000000-0008-0000-0300-0000E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13" name="กล่องข้อความ 3812">
          <a:extLst>
            <a:ext uri="{FF2B5EF4-FFF2-40B4-BE49-F238E27FC236}">
              <a16:creationId xmlns:a16="http://schemas.microsoft.com/office/drawing/2014/main" id="{00000000-0008-0000-0300-0000E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14" name="กล่องข้อความ 3813">
          <a:extLst>
            <a:ext uri="{FF2B5EF4-FFF2-40B4-BE49-F238E27FC236}">
              <a16:creationId xmlns:a16="http://schemas.microsoft.com/office/drawing/2014/main" id="{00000000-0008-0000-0300-0000E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15" name="กล่องข้อความ 3814">
          <a:extLst>
            <a:ext uri="{FF2B5EF4-FFF2-40B4-BE49-F238E27FC236}">
              <a16:creationId xmlns:a16="http://schemas.microsoft.com/office/drawing/2014/main" id="{00000000-0008-0000-0300-0000E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16" name="กล่องข้อความ 3815">
          <a:extLst>
            <a:ext uri="{FF2B5EF4-FFF2-40B4-BE49-F238E27FC236}">
              <a16:creationId xmlns:a16="http://schemas.microsoft.com/office/drawing/2014/main" id="{00000000-0008-0000-0300-0000E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17" name="กล่องข้อความ 3816">
          <a:extLst>
            <a:ext uri="{FF2B5EF4-FFF2-40B4-BE49-F238E27FC236}">
              <a16:creationId xmlns:a16="http://schemas.microsoft.com/office/drawing/2014/main" id="{00000000-0008-0000-0300-0000E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18" name="กล่องข้อความ 3817">
          <a:extLst>
            <a:ext uri="{FF2B5EF4-FFF2-40B4-BE49-F238E27FC236}">
              <a16:creationId xmlns:a16="http://schemas.microsoft.com/office/drawing/2014/main" id="{00000000-0008-0000-0300-0000E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19" name="กล่องข้อความ 3818">
          <a:extLst>
            <a:ext uri="{FF2B5EF4-FFF2-40B4-BE49-F238E27FC236}">
              <a16:creationId xmlns:a16="http://schemas.microsoft.com/office/drawing/2014/main" id="{00000000-0008-0000-0300-0000E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20" name="กล่องข้อความ 3819">
          <a:extLst>
            <a:ext uri="{FF2B5EF4-FFF2-40B4-BE49-F238E27FC236}">
              <a16:creationId xmlns:a16="http://schemas.microsoft.com/office/drawing/2014/main" id="{00000000-0008-0000-0300-0000E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21" name="กล่องข้อความ 3820">
          <a:extLst>
            <a:ext uri="{FF2B5EF4-FFF2-40B4-BE49-F238E27FC236}">
              <a16:creationId xmlns:a16="http://schemas.microsoft.com/office/drawing/2014/main" id="{00000000-0008-0000-0300-0000E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22" name="กล่องข้อความ 3821">
          <a:extLst>
            <a:ext uri="{FF2B5EF4-FFF2-40B4-BE49-F238E27FC236}">
              <a16:creationId xmlns:a16="http://schemas.microsoft.com/office/drawing/2014/main" id="{00000000-0008-0000-0300-0000E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23" name="กล่องข้อความ 3822">
          <a:extLst>
            <a:ext uri="{FF2B5EF4-FFF2-40B4-BE49-F238E27FC236}">
              <a16:creationId xmlns:a16="http://schemas.microsoft.com/office/drawing/2014/main" id="{00000000-0008-0000-0300-0000E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24" name="กล่องข้อความ 3823">
          <a:extLst>
            <a:ext uri="{FF2B5EF4-FFF2-40B4-BE49-F238E27FC236}">
              <a16:creationId xmlns:a16="http://schemas.microsoft.com/office/drawing/2014/main" id="{00000000-0008-0000-0300-0000F0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25" name="กล่องข้อความ 3824">
          <a:extLst>
            <a:ext uri="{FF2B5EF4-FFF2-40B4-BE49-F238E27FC236}">
              <a16:creationId xmlns:a16="http://schemas.microsoft.com/office/drawing/2014/main" id="{00000000-0008-0000-0300-0000F1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26" name="กล่องข้อความ 3825">
          <a:extLst>
            <a:ext uri="{FF2B5EF4-FFF2-40B4-BE49-F238E27FC236}">
              <a16:creationId xmlns:a16="http://schemas.microsoft.com/office/drawing/2014/main" id="{00000000-0008-0000-0300-0000F2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27" name="กล่องข้อความ 3826">
          <a:extLst>
            <a:ext uri="{FF2B5EF4-FFF2-40B4-BE49-F238E27FC236}">
              <a16:creationId xmlns:a16="http://schemas.microsoft.com/office/drawing/2014/main" id="{00000000-0008-0000-0300-0000F3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28" name="กล่องข้อความ 3827">
          <a:extLst>
            <a:ext uri="{FF2B5EF4-FFF2-40B4-BE49-F238E27FC236}">
              <a16:creationId xmlns:a16="http://schemas.microsoft.com/office/drawing/2014/main" id="{00000000-0008-0000-0300-0000F4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29" name="กล่องข้อความ 3828">
          <a:extLst>
            <a:ext uri="{FF2B5EF4-FFF2-40B4-BE49-F238E27FC236}">
              <a16:creationId xmlns:a16="http://schemas.microsoft.com/office/drawing/2014/main" id="{00000000-0008-0000-0300-0000F5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0" name="กล่องข้อความ 3829">
          <a:extLst>
            <a:ext uri="{FF2B5EF4-FFF2-40B4-BE49-F238E27FC236}">
              <a16:creationId xmlns:a16="http://schemas.microsoft.com/office/drawing/2014/main" id="{00000000-0008-0000-0300-0000F6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1" name="กล่องข้อความ 3830">
          <a:extLst>
            <a:ext uri="{FF2B5EF4-FFF2-40B4-BE49-F238E27FC236}">
              <a16:creationId xmlns:a16="http://schemas.microsoft.com/office/drawing/2014/main" id="{00000000-0008-0000-0300-0000F7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2" name="กล่องข้อความ 3831">
          <a:extLst>
            <a:ext uri="{FF2B5EF4-FFF2-40B4-BE49-F238E27FC236}">
              <a16:creationId xmlns:a16="http://schemas.microsoft.com/office/drawing/2014/main" id="{00000000-0008-0000-0300-0000F8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3" name="กล่องข้อความ 3832">
          <a:extLst>
            <a:ext uri="{FF2B5EF4-FFF2-40B4-BE49-F238E27FC236}">
              <a16:creationId xmlns:a16="http://schemas.microsoft.com/office/drawing/2014/main" id="{00000000-0008-0000-0300-0000F9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4" name="กล่องข้อความ 3833">
          <a:extLst>
            <a:ext uri="{FF2B5EF4-FFF2-40B4-BE49-F238E27FC236}">
              <a16:creationId xmlns:a16="http://schemas.microsoft.com/office/drawing/2014/main" id="{00000000-0008-0000-0300-0000FA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5" name="กล่องข้อความ 3834">
          <a:extLst>
            <a:ext uri="{FF2B5EF4-FFF2-40B4-BE49-F238E27FC236}">
              <a16:creationId xmlns:a16="http://schemas.microsoft.com/office/drawing/2014/main" id="{00000000-0008-0000-0300-0000FB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6" name="กล่องข้อความ 3835">
          <a:extLst>
            <a:ext uri="{FF2B5EF4-FFF2-40B4-BE49-F238E27FC236}">
              <a16:creationId xmlns:a16="http://schemas.microsoft.com/office/drawing/2014/main" id="{00000000-0008-0000-0300-0000FC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7" name="กล่องข้อความ 3836">
          <a:extLst>
            <a:ext uri="{FF2B5EF4-FFF2-40B4-BE49-F238E27FC236}">
              <a16:creationId xmlns:a16="http://schemas.microsoft.com/office/drawing/2014/main" id="{00000000-0008-0000-0300-0000FD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8" name="กล่องข้อความ 3837">
          <a:extLst>
            <a:ext uri="{FF2B5EF4-FFF2-40B4-BE49-F238E27FC236}">
              <a16:creationId xmlns:a16="http://schemas.microsoft.com/office/drawing/2014/main" id="{00000000-0008-0000-0300-0000FE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9" name="กล่องข้อความ 3838">
          <a:extLst>
            <a:ext uri="{FF2B5EF4-FFF2-40B4-BE49-F238E27FC236}">
              <a16:creationId xmlns:a16="http://schemas.microsoft.com/office/drawing/2014/main" id="{00000000-0008-0000-0300-0000FF0E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0" name="กล่องข้อความ 3839">
          <a:extLst>
            <a:ext uri="{FF2B5EF4-FFF2-40B4-BE49-F238E27FC236}">
              <a16:creationId xmlns:a16="http://schemas.microsoft.com/office/drawing/2014/main" id="{00000000-0008-0000-0300-00000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1" name="กล่องข้อความ 3840">
          <a:extLst>
            <a:ext uri="{FF2B5EF4-FFF2-40B4-BE49-F238E27FC236}">
              <a16:creationId xmlns:a16="http://schemas.microsoft.com/office/drawing/2014/main" id="{00000000-0008-0000-0300-00000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2" name="กล่องข้อความ 3841">
          <a:extLst>
            <a:ext uri="{FF2B5EF4-FFF2-40B4-BE49-F238E27FC236}">
              <a16:creationId xmlns:a16="http://schemas.microsoft.com/office/drawing/2014/main" id="{00000000-0008-0000-0300-00000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3" name="กล่องข้อความ 3842">
          <a:extLst>
            <a:ext uri="{FF2B5EF4-FFF2-40B4-BE49-F238E27FC236}">
              <a16:creationId xmlns:a16="http://schemas.microsoft.com/office/drawing/2014/main" id="{00000000-0008-0000-0300-00000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4" name="กล่องข้อความ 3843">
          <a:extLst>
            <a:ext uri="{FF2B5EF4-FFF2-40B4-BE49-F238E27FC236}">
              <a16:creationId xmlns:a16="http://schemas.microsoft.com/office/drawing/2014/main" id="{00000000-0008-0000-0300-00000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5" name="กล่องข้อความ 3844">
          <a:extLst>
            <a:ext uri="{FF2B5EF4-FFF2-40B4-BE49-F238E27FC236}">
              <a16:creationId xmlns:a16="http://schemas.microsoft.com/office/drawing/2014/main" id="{00000000-0008-0000-0300-00000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6" name="กล่องข้อความ 3845">
          <a:extLst>
            <a:ext uri="{FF2B5EF4-FFF2-40B4-BE49-F238E27FC236}">
              <a16:creationId xmlns:a16="http://schemas.microsoft.com/office/drawing/2014/main" id="{00000000-0008-0000-0300-00000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7" name="กล่องข้อความ 3846">
          <a:extLst>
            <a:ext uri="{FF2B5EF4-FFF2-40B4-BE49-F238E27FC236}">
              <a16:creationId xmlns:a16="http://schemas.microsoft.com/office/drawing/2014/main" id="{00000000-0008-0000-0300-00000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8" name="กล่องข้อความ 3847">
          <a:extLst>
            <a:ext uri="{FF2B5EF4-FFF2-40B4-BE49-F238E27FC236}">
              <a16:creationId xmlns:a16="http://schemas.microsoft.com/office/drawing/2014/main" id="{00000000-0008-0000-0300-00000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9" name="กล่องข้อความ 3848">
          <a:extLst>
            <a:ext uri="{FF2B5EF4-FFF2-40B4-BE49-F238E27FC236}">
              <a16:creationId xmlns:a16="http://schemas.microsoft.com/office/drawing/2014/main" id="{00000000-0008-0000-0300-00000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50" name="กล่องข้อความ 3849">
          <a:extLst>
            <a:ext uri="{FF2B5EF4-FFF2-40B4-BE49-F238E27FC236}">
              <a16:creationId xmlns:a16="http://schemas.microsoft.com/office/drawing/2014/main" id="{00000000-0008-0000-0300-00000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51" name="กล่องข้อความ 3850">
          <a:extLst>
            <a:ext uri="{FF2B5EF4-FFF2-40B4-BE49-F238E27FC236}">
              <a16:creationId xmlns:a16="http://schemas.microsoft.com/office/drawing/2014/main" id="{00000000-0008-0000-0300-00000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52" name="กล่องข้อความ 3851">
          <a:extLst>
            <a:ext uri="{FF2B5EF4-FFF2-40B4-BE49-F238E27FC236}">
              <a16:creationId xmlns:a16="http://schemas.microsoft.com/office/drawing/2014/main" id="{00000000-0008-0000-0300-00000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53" name="กล่องข้อความ 3852">
          <a:extLst>
            <a:ext uri="{FF2B5EF4-FFF2-40B4-BE49-F238E27FC236}">
              <a16:creationId xmlns:a16="http://schemas.microsoft.com/office/drawing/2014/main" id="{00000000-0008-0000-0300-00000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54" name="กล่องข้อความ 3853">
          <a:extLst>
            <a:ext uri="{FF2B5EF4-FFF2-40B4-BE49-F238E27FC236}">
              <a16:creationId xmlns:a16="http://schemas.microsoft.com/office/drawing/2014/main" id="{00000000-0008-0000-0300-00000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55" name="กล่องข้อความ 3854">
          <a:extLst>
            <a:ext uri="{FF2B5EF4-FFF2-40B4-BE49-F238E27FC236}">
              <a16:creationId xmlns:a16="http://schemas.microsoft.com/office/drawing/2014/main" id="{00000000-0008-0000-0300-00000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56" name="กล่องข้อความ 3855">
          <a:extLst>
            <a:ext uri="{FF2B5EF4-FFF2-40B4-BE49-F238E27FC236}">
              <a16:creationId xmlns:a16="http://schemas.microsoft.com/office/drawing/2014/main" id="{00000000-0008-0000-0300-00001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57" name="กล่องข้อความ 3856">
          <a:extLst>
            <a:ext uri="{FF2B5EF4-FFF2-40B4-BE49-F238E27FC236}">
              <a16:creationId xmlns:a16="http://schemas.microsoft.com/office/drawing/2014/main" id="{00000000-0008-0000-0300-00001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58" name="กล่องข้อความ 3857">
          <a:extLst>
            <a:ext uri="{FF2B5EF4-FFF2-40B4-BE49-F238E27FC236}">
              <a16:creationId xmlns:a16="http://schemas.microsoft.com/office/drawing/2014/main" id="{00000000-0008-0000-0300-00001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59" name="กล่องข้อความ 3858">
          <a:extLst>
            <a:ext uri="{FF2B5EF4-FFF2-40B4-BE49-F238E27FC236}">
              <a16:creationId xmlns:a16="http://schemas.microsoft.com/office/drawing/2014/main" id="{00000000-0008-0000-0300-00001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60" name="กล่องข้อความ 3859">
          <a:extLst>
            <a:ext uri="{FF2B5EF4-FFF2-40B4-BE49-F238E27FC236}">
              <a16:creationId xmlns:a16="http://schemas.microsoft.com/office/drawing/2014/main" id="{00000000-0008-0000-0300-00001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61" name="กล่องข้อความ 3860">
          <a:extLst>
            <a:ext uri="{FF2B5EF4-FFF2-40B4-BE49-F238E27FC236}">
              <a16:creationId xmlns:a16="http://schemas.microsoft.com/office/drawing/2014/main" id="{00000000-0008-0000-0300-00001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62" name="กล่องข้อความ 3861">
          <a:extLst>
            <a:ext uri="{FF2B5EF4-FFF2-40B4-BE49-F238E27FC236}">
              <a16:creationId xmlns:a16="http://schemas.microsoft.com/office/drawing/2014/main" id="{00000000-0008-0000-0300-00001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63" name="กล่องข้อความ 3862">
          <a:extLst>
            <a:ext uri="{FF2B5EF4-FFF2-40B4-BE49-F238E27FC236}">
              <a16:creationId xmlns:a16="http://schemas.microsoft.com/office/drawing/2014/main" id="{00000000-0008-0000-0300-00001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64" name="กล่องข้อความ 3863">
          <a:extLst>
            <a:ext uri="{FF2B5EF4-FFF2-40B4-BE49-F238E27FC236}">
              <a16:creationId xmlns:a16="http://schemas.microsoft.com/office/drawing/2014/main" id="{00000000-0008-0000-0300-00001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65" name="กล่องข้อความ 3864">
          <a:extLst>
            <a:ext uri="{FF2B5EF4-FFF2-40B4-BE49-F238E27FC236}">
              <a16:creationId xmlns:a16="http://schemas.microsoft.com/office/drawing/2014/main" id="{00000000-0008-0000-0300-00001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66" name="กล่องข้อความ 3865">
          <a:extLst>
            <a:ext uri="{FF2B5EF4-FFF2-40B4-BE49-F238E27FC236}">
              <a16:creationId xmlns:a16="http://schemas.microsoft.com/office/drawing/2014/main" id="{00000000-0008-0000-0300-00001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67" name="กล่องข้อความ 3866">
          <a:extLst>
            <a:ext uri="{FF2B5EF4-FFF2-40B4-BE49-F238E27FC236}">
              <a16:creationId xmlns:a16="http://schemas.microsoft.com/office/drawing/2014/main" id="{00000000-0008-0000-0300-00001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68" name="กล่องข้อความ 3867">
          <a:extLst>
            <a:ext uri="{FF2B5EF4-FFF2-40B4-BE49-F238E27FC236}">
              <a16:creationId xmlns:a16="http://schemas.microsoft.com/office/drawing/2014/main" id="{00000000-0008-0000-0300-00001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69" name="กล่องข้อความ 3868">
          <a:extLst>
            <a:ext uri="{FF2B5EF4-FFF2-40B4-BE49-F238E27FC236}">
              <a16:creationId xmlns:a16="http://schemas.microsoft.com/office/drawing/2014/main" id="{00000000-0008-0000-0300-00001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70" name="กล่องข้อความ 3869">
          <a:extLst>
            <a:ext uri="{FF2B5EF4-FFF2-40B4-BE49-F238E27FC236}">
              <a16:creationId xmlns:a16="http://schemas.microsoft.com/office/drawing/2014/main" id="{00000000-0008-0000-0300-00001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71" name="กล่องข้อความ 3870">
          <a:extLst>
            <a:ext uri="{FF2B5EF4-FFF2-40B4-BE49-F238E27FC236}">
              <a16:creationId xmlns:a16="http://schemas.microsoft.com/office/drawing/2014/main" id="{00000000-0008-0000-0300-00001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72" name="กล่องข้อความ 3871">
          <a:extLst>
            <a:ext uri="{FF2B5EF4-FFF2-40B4-BE49-F238E27FC236}">
              <a16:creationId xmlns:a16="http://schemas.microsoft.com/office/drawing/2014/main" id="{00000000-0008-0000-0300-00002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73" name="กล่องข้อความ 3872">
          <a:extLst>
            <a:ext uri="{FF2B5EF4-FFF2-40B4-BE49-F238E27FC236}">
              <a16:creationId xmlns:a16="http://schemas.microsoft.com/office/drawing/2014/main" id="{00000000-0008-0000-0300-00002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74" name="กล่องข้อความ 3873">
          <a:extLst>
            <a:ext uri="{FF2B5EF4-FFF2-40B4-BE49-F238E27FC236}">
              <a16:creationId xmlns:a16="http://schemas.microsoft.com/office/drawing/2014/main" id="{00000000-0008-0000-0300-00002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75" name="กล่องข้อความ 3874">
          <a:extLst>
            <a:ext uri="{FF2B5EF4-FFF2-40B4-BE49-F238E27FC236}">
              <a16:creationId xmlns:a16="http://schemas.microsoft.com/office/drawing/2014/main" id="{00000000-0008-0000-0300-00002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76" name="กล่องข้อความ 3875">
          <a:extLst>
            <a:ext uri="{FF2B5EF4-FFF2-40B4-BE49-F238E27FC236}">
              <a16:creationId xmlns:a16="http://schemas.microsoft.com/office/drawing/2014/main" id="{00000000-0008-0000-0300-00002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77" name="กล่องข้อความ 3876">
          <a:extLst>
            <a:ext uri="{FF2B5EF4-FFF2-40B4-BE49-F238E27FC236}">
              <a16:creationId xmlns:a16="http://schemas.microsoft.com/office/drawing/2014/main" id="{00000000-0008-0000-0300-00002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78" name="กล่องข้อความ 3877">
          <a:extLst>
            <a:ext uri="{FF2B5EF4-FFF2-40B4-BE49-F238E27FC236}">
              <a16:creationId xmlns:a16="http://schemas.microsoft.com/office/drawing/2014/main" id="{00000000-0008-0000-0300-00002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79" name="กล่องข้อความ 3878">
          <a:extLst>
            <a:ext uri="{FF2B5EF4-FFF2-40B4-BE49-F238E27FC236}">
              <a16:creationId xmlns:a16="http://schemas.microsoft.com/office/drawing/2014/main" id="{00000000-0008-0000-0300-00002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80" name="กล่องข้อความ 3879">
          <a:extLst>
            <a:ext uri="{FF2B5EF4-FFF2-40B4-BE49-F238E27FC236}">
              <a16:creationId xmlns:a16="http://schemas.microsoft.com/office/drawing/2014/main" id="{00000000-0008-0000-0300-00002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81" name="กล่องข้อความ 3880">
          <a:extLst>
            <a:ext uri="{FF2B5EF4-FFF2-40B4-BE49-F238E27FC236}">
              <a16:creationId xmlns:a16="http://schemas.microsoft.com/office/drawing/2014/main" id="{00000000-0008-0000-0300-00002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82" name="กล่องข้อความ 3881">
          <a:extLst>
            <a:ext uri="{FF2B5EF4-FFF2-40B4-BE49-F238E27FC236}">
              <a16:creationId xmlns:a16="http://schemas.microsoft.com/office/drawing/2014/main" id="{00000000-0008-0000-0300-00002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83" name="กล่องข้อความ 3882">
          <a:extLst>
            <a:ext uri="{FF2B5EF4-FFF2-40B4-BE49-F238E27FC236}">
              <a16:creationId xmlns:a16="http://schemas.microsoft.com/office/drawing/2014/main" id="{00000000-0008-0000-0300-00002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84" name="กล่องข้อความ 3883">
          <a:extLst>
            <a:ext uri="{FF2B5EF4-FFF2-40B4-BE49-F238E27FC236}">
              <a16:creationId xmlns:a16="http://schemas.microsoft.com/office/drawing/2014/main" id="{00000000-0008-0000-0300-00002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85" name="กล่องข้อความ 3884">
          <a:extLst>
            <a:ext uri="{FF2B5EF4-FFF2-40B4-BE49-F238E27FC236}">
              <a16:creationId xmlns:a16="http://schemas.microsoft.com/office/drawing/2014/main" id="{00000000-0008-0000-0300-00002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86" name="กล่องข้อความ 3885">
          <a:extLst>
            <a:ext uri="{FF2B5EF4-FFF2-40B4-BE49-F238E27FC236}">
              <a16:creationId xmlns:a16="http://schemas.microsoft.com/office/drawing/2014/main" id="{00000000-0008-0000-0300-00002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87" name="กล่องข้อความ 3886">
          <a:extLst>
            <a:ext uri="{FF2B5EF4-FFF2-40B4-BE49-F238E27FC236}">
              <a16:creationId xmlns:a16="http://schemas.microsoft.com/office/drawing/2014/main" id="{00000000-0008-0000-0300-00002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88" name="กล่องข้อความ 3887">
          <a:extLst>
            <a:ext uri="{FF2B5EF4-FFF2-40B4-BE49-F238E27FC236}">
              <a16:creationId xmlns:a16="http://schemas.microsoft.com/office/drawing/2014/main" id="{00000000-0008-0000-0300-00003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89" name="กล่องข้อความ 3888">
          <a:extLst>
            <a:ext uri="{FF2B5EF4-FFF2-40B4-BE49-F238E27FC236}">
              <a16:creationId xmlns:a16="http://schemas.microsoft.com/office/drawing/2014/main" id="{00000000-0008-0000-0300-00003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90" name="กล่องข้อความ 3889">
          <a:extLst>
            <a:ext uri="{FF2B5EF4-FFF2-40B4-BE49-F238E27FC236}">
              <a16:creationId xmlns:a16="http://schemas.microsoft.com/office/drawing/2014/main" id="{00000000-0008-0000-0300-00003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91" name="กล่องข้อความ 3890">
          <a:extLst>
            <a:ext uri="{FF2B5EF4-FFF2-40B4-BE49-F238E27FC236}">
              <a16:creationId xmlns:a16="http://schemas.microsoft.com/office/drawing/2014/main" id="{00000000-0008-0000-0300-00003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92" name="กล่องข้อความ 3891">
          <a:extLst>
            <a:ext uri="{FF2B5EF4-FFF2-40B4-BE49-F238E27FC236}">
              <a16:creationId xmlns:a16="http://schemas.microsoft.com/office/drawing/2014/main" id="{00000000-0008-0000-0300-00003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93" name="กล่องข้อความ 3892">
          <a:extLst>
            <a:ext uri="{FF2B5EF4-FFF2-40B4-BE49-F238E27FC236}">
              <a16:creationId xmlns:a16="http://schemas.microsoft.com/office/drawing/2014/main" id="{00000000-0008-0000-0300-00003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94" name="กล่องข้อความ 3893">
          <a:extLst>
            <a:ext uri="{FF2B5EF4-FFF2-40B4-BE49-F238E27FC236}">
              <a16:creationId xmlns:a16="http://schemas.microsoft.com/office/drawing/2014/main" id="{00000000-0008-0000-0300-00003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95" name="กล่องข้อความ 3894">
          <a:extLst>
            <a:ext uri="{FF2B5EF4-FFF2-40B4-BE49-F238E27FC236}">
              <a16:creationId xmlns:a16="http://schemas.microsoft.com/office/drawing/2014/main" id="{00000000-0008-0000-0300-00003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96" name="กล่องข้อความ 3895">
          <a:extLst>
            <a:ext uri="{FF2B5EF4-FFF2-40B4-BE49-F238E27FC236}">
              <a16:creationId xmlns:a16="http://schemas.microsoft.com/office/drawing/2014/main" id="{00000000-0008-0000-0300-00003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97" name="กล่องข้อความ 3896">
          <a:extLst>
            <a:ext uri="{FF2B5EF4-FFF2-40B4-BE49-F238E27FC236}">
              <a16:creationId xmlns:a16="http://schemas.microsoft.com/office/drawing/2014/main" id="{00000000-0008-0000-0300-00003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98" name="กล่องข้อความ 3897">
          <a:extLst>
            <a:ext uri="{FF2B5EF4-FFF2-40B4-BE49-F238E27FC236}">
              <a16:creationId xmlns:a16="http://schemas.microsoft.com/office/drawing/2014/main" id="{00000000-0008-0000-0300-00003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899" name="กล่องข้อความ 3898">
          <a:extLst>
            <a:ext uri="{FF2B5EF4-FFF2-40B4-BE49-F238E27FC236}">
              <a16:creationId xmlns:a16="http://schemas.microsoft.com/office/drawing/2014/main" id="{00000000-0008-0000-0300-00003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00" name="กล่องข้อความ 3899">
          <a:extLst>
            <a:ext uri="{FF2B5EF4-FFF2-40B4-BE49-F238E27FC236}">
              <a16:creationId xmlns:a16="http://schemas.microsoft.com/office/drawing/2014/main" id="{00000000-0008-0000-0300-00003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01" name="กล่องข้อความ 3900">
          <a:extLst>
            <a:ext uri="{FF2B5EF4-FFF2-40B4-BE49-F238E27FC236}">
              <a16:creationId xmlns:a16="http://schemas.microsoft.com/office/drawing/2014/main" id="{00000000-0008-0000-0300-00003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02" name="กล่องข้อความ 3901">
          <a:extLst>
            <a:ext uri="{FF2B5EF4-FFF2-40B4-BE49-F238E27FC236}">
              <a16:creationId xmlns:a16="http://schemas.microsoft.com/office/drawing/2014/main" id="{00000000-0008-0000-0300-00003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03" name="กล่องข้อความ 3902">
          <a:extLst>
            <a:ext uri="{FF2B5EF4-FFF2-40B4-BE49-F238E27FC236}">
              <a16:creationId xmlns:a16="http://schemas.microsoft.com/office/drawing/2014/main" id="{00000000-0008-0000-0300-00003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04" name="กล่องข้อความ 3903">
          <a:extLst>
            <a:ext uri="{FF2B5EF4-FFF2-40B4-BE49-F238E27FC236}">
              <a16:creationId xmlns:a16="http://schemas.microsoft.com/office/drawing/2014/main" id="{00000000-0008-0000-0300-00004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05" name="กล่องข้อความ 3904">
          <a:extLst>
            <a:ext uri="{FF2B5EF4-FFF2-40B4-BE49-F238E27FC236}">
              <a16:creationId xmlns:a16="http://schemas.microsoft.com/office/drawing/2014/main" id="{00000000-0008-0000-0300-00004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06" name="กล่องข้อความ 3905">
          <a:extLst>
            <a:ext uri="{FF2B5EF4-FFF2-40B4-BE49-F238E27FC236}">
              <a16:creationId xmlns:a16="http://schemas.microsoft.com/office/drawing/2014/main" id="{00000000-0008-0000-0300-00004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07" name="กล่องข้อความ 3906">
          <a:extLst>
            <a:ext uri="{FF2B5EF4-FFF2-40B4-BE49-F238E27FC236}">
              <a16:creationId xmlns:a16="http://schemas.microsoft.com/office/drawing/2014/main" id="{00000000-0008-0000-0300-00004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08" name="กล่องข้อความ 3907">
          <a:extLst>
            <a:ext uri="{FF2B5EF4-FFF2-40B4-BE49-F238E27FC236}">
              <a16:creationId xmlns:a16="http://schemas.microsoft.com/office/drawing/2014/main" id="{00000000-0008-0000-0300-00004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09" name="กล่องข้อความ 3908">
          <a:extLst>
            <a:ext uri="{FF2B5EF4-FFF2-40B4-BE49-F238E27FC236}">
              <a16:creationId xmlns:a16="http://schemas.microsoft.com/office/drawing/2014/main" id="{00000000-0008-0000-0300-00004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10" name="กล่องข้อความ 3909">
          <a:extLst>
            <a:ext uri="{FF2B5EF4-FFF2-40B4-BE49-F238E27FC236}">
              <a16:creationId xmlns:a16="http://schemas.microsoft.com/office/drawing/2014/main" id="{00000000-0008-0000-0300-00004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11" name="กล่องข้อความ 3910">
          <a:extLst>
            <a:ext uri="{FF2B5EF4-FFF2-40B4-BE49-F238E27FC236}">
              <a16:creationId xmlns:a16="http://schemas.microsoft.com/office/drawing/2014/main" id="{00000000-0008-0000-0300-00004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12" name="กล่องข้อความ 3911">
          <a:extLst>
            <a:ext uri="{FF2B5EF4-FFF2-40B4-BE49-F238E27FC236}">
              <a16:creationId xmlns:a16="http://schemas.microsoft.com/office/drawing/2014/main" id="{00000000-0008-0000-0300-00004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13" name="กล่องข้อความ 3912">
          <a:extLst>
            <a:ext uri="{FF2B5EF4-FFF2-40B4-BE49-F238E27FC236}">
              <a16:creationId xmlns:a16="http://schemas.microsoft.com/office/drawing/2014/main" id="{00000000-0008-0000-0300-00004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14" name="กล่องข้อความ 3913">
          <a:extLst>
            <a:ext uri="{FF2B5EF4-FFF2-40B4-BE49-F238E27FC236}">
              <a16:creationId xmlns:a16="http://schemas.microsoft.com/office/drawing/2014/main" id="{00000000-0008-0000-0300-00004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15" name="กล่องข้อความ 3914">
          <a:extLst>
            <a:ext uri="{FF2B5EF4-FFF2-40B4-BE49-F238E27FC236}">
              <a16:creationId xmlns:a16="http://schemas.microsoft.com/office/drawing/2014/main" id="{00000000-0008-0000-0300-00004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16" name="กล่องข้อความ 3915">
          <a:extLst>
            <a:ext uri="{FF2B5EF4-FFF2-40B4-BE49-F238E27FC236}">
              <a16:creationId xmlns:a16="http://schemas.microsoft.com/office/drawing/2014/main" id="{00000000-0008-0000-0300-00004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17" name="กล่องข้อความ 3916">
          <a:extLst>
            <a:ext uri="{FF2B5EF4-FFF2-40B4-BE49-F238E27FC236}">
              <a16:creationId xmlns:a16="http://schemas.microsoft.com/office/drawing/2014/main" id="{00000000-0008-0000-0300-00004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18" name="กล่องข้อความ 3917">
          <a:extLst>
            <a:ext uri="{FF2B5EF4-FFF2-40B4-BE49-F238E27FC236}">
              <a16:creationId xmlns:a16="http://schemas.microsoft.com/office/drawing/2014/main" id="{00000000-0008-0000-0300-00004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19" name="กล่องข้อความ 3918">
          <a:extLst>
            <a:ext uri="{FF2B5EF4-FFF2-40B4-BE49-F238E27FC236}">
              <a16:creationId xmlns:a16="http://schemas.microsoft.com/office/drawing/2014/main" id="{00000000-0008-0000-0300-00004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20" name="กล่องข้อความ 3919">
          <a:extLst>
            <a:ext uri="{FF2B5EF4-FFF2-40B4-BE49-F238E27FC236}">
              <a16:creationId xmlns:a16="http://schemas.microsoft.com/office/drawing/2014/main" id="{00000000-0008-0000-0300-00005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21" name="กล่องข้อความ 3920">
          <a:extLst>
            <a:ext uri="{FF2B5EF4-FFF2-40B4-BE49-F238E27FC236}">
              <a16:creationId xmlns:a16="http://schemas.microsoft.com/office/drawing/2014/main" id="{00000000-0008-0000-0300-00005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22" name="กล่องข้อความ 3921">
          <a:extLst>
            <a:ext uri="{FF2B5EF4-FFF2-40B4-BE49-F238E27FC236}">
              <a16:creationId xmlns:a16="http://schemas.microsoft.com/office/drawing/2014/main" id="{00000000-0008-0000-0300-00005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23" name="กล่องข้อความ 3922">
          <a:extLst>
            <a:ext uri="{FF2B5EF4-FFF2-40B4-BE49-F238E27FC236}">
              <a16:creationId xmlns:a16="http://schemas.microsoft.com/office/drawing/2014/main" id="{00000000-0008-0000-0300-00005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24" name="กล่องข้อความ 3923">
          <a:extLst>
            <a:ext uri="{FF2B5EF4-FFF2-40B4-BE49-F238E27FC236}">
              <a16:creationId xmlns:a16="http://schemas.microsoft.com/office/drawing/2014/main" id="{00000000-0008-0000-0300-00005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25" name="กล่องข้อความ 3924">
          <a:extLst>
            <a:ext uri="{FF2B5EF4-FFF2-40B4-BE49-F238E27FC236}">
              <a16:creationId xmlns:a16="http://schemas.microsoft.com/office/drawing/2014/main" id="{00000000-0008-0000-0300-00005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26" name="กล่องข้อความ 3925">
          <a:extLst>
            <a:ext uri="{FF2B5EF4-FFF2-40B4-BE49-F238E27FC236}">
              <a16:creationId xmlns:a16="http://schemas.microsoft.com/office/drawing/2014/main" id="{00000000-0008-0000-0300-00005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27" name="กล่องข้อความ 3926">
          <a:extLst>
            <a:ext uri="{FF2B5EF4-FFF2-40B4-BE49-F238E27FC236}">
              <a16:creationId xmlns:a16="http://schemas.microsoft.com/office/drawing/2014/main" id="{00000000-0008-0000-0300-00005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28" name="กล่องข้อความ 3927">
          <a:extLst>
            <a:ext uri="{FF2B5EF4-FFF2-40B4-BE49-F238E27FC236}">
              <a16:creationId xmlns:a16="http://schemas.microsoft.com/office/drawing/2014/main" id="{00000000-0008-0000-0300-00005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29" name="กล่องข้อความ 3928">
          <a:extLst>
            <a:ext uri="{FF2B5EF4-FFF2-40B4-BE49-F238E27FC236}">
              <a16:creationId xmlns:a16="http://schemas.microsoft.com/office/drawing/2014/main" id="{00000000-0008-0000-0300-00005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30" name="กล่องข้อความ 3929">
          <a:extLst>
            <a:ext uri="{FF2B5EF4-FFF2-40B4-BE49-F238E27FC236}">
              <a16:creationId xmlns:a16="http://schemas.microsoft.com/office/drawing/2014/main" id="{00000000-0008-0000-0300-00005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31" name="กล่องข้อความ 3930">
          <a:extLst>
            <a:ext uri="{FF2B5EF4-FFF2-40B4-BE49-F238E27FC236}">
              <a16:creationId xmlns:a16="http://schemas.microsoft.com/office/drawing/2014/main" id="{00000000-0008-0000-0300-00005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32" name="กล่องข้อความ 3931">
          <a:extLst>
            <a:ext uri="{FF2B5EF4-FFF2-40B4-BE49-F238E27FC236}">
              <a16:creationId xmlns:a16="http://schemas.microsoft.com/office/drawing/2014/main" id="{00000000-0008-0000-0300-00005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33" name="กล่องข้อความ 3932">
          <a:extLst>
            <a:ext uri="{FF2B5EF4-FFF2-40B4-BE49-F238E27FC236}">
              <a16:creationId xmlns:a16="http://schemas.microsoft.com/office/drawing/2014/main" id="{00000000-0008-0000-0300-00005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34" name="กล่องข้อความ 3933">
          <a:extLst>
            <a:ext uri="{FF2B5EF4-FFF2-40B4-BE49-F238E27FC236}">
              <a16:creationId xmlns:a16="http://schemas.microsoft.com/office/drawing/2014/main" id="{00000000-0008-0000-0300-00005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35" name="กล่องข้อความ 3934">
          <a:extLst>
            <a:ext uri="{FF2B5EF4-FFF2-40B4-BE49-F238E27FC236}">
              <a16:creationId xmlns:a16="http://schemas.microsoft.com/office/drawing/2014/main" id="{00000000-0008-0000-0300-00005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36" name="กล่องข้อความ 3935">
          <a:extLst>
            <a:ext uri="{FF2B5EF4-FFF2-40B4-BE49-F238E27FC236}">
              <a16:creationId xmlns:a16="http://schemas.microsoft.com/office/drawing/2014/main" id="{00000000-0008-0000-0300-00006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37" name="กล่องข้อความ 3936">
          <a:extLst>
            <a:ext uri="{FF2B5EF4-FFF2-40B4-BE49-F238E27FC236}">
              <a16:creationId xmlns:a16="http://schemas.microsoft.com/office/drawing/2014/main" id="{00000000-0008-0000-0300-00006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38" name="กล่องข้อความ 3937">
          <a:extLst>
            <a:ext uri="{FF2B5EF4-FFF2-40B4-BE49-F238E27FC236}">
              <a16:creationId xmlns:a16="http://schemas.microsoft.com/office/drawing/2014/main" id="{00000000-0008-0000-0300-00006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39" name="กล่องข้อความ 3938">
          <a:extLst>
            <a:ext uri="{FF2B5EF4-FFF2-40B4-BE49-F238E27FC236}">
              <a16:creationId xmlns:a16="http://schemas.microsoft.com/office/drawing/2014/main" id="{00000000-0008-0000-0300-00006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40" name="กล่องข้อความ 3939">
          <a:extLst>
            <a:ext uri="{FF2B5EF4-FFF2-40B4-BE49-F238E27FC236}">
              <a16:creationId xmlns:a16="http://schemas.microsoft.com/office/drawing/2014/main" id="{00000000-0008-0000-0300-00006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41" name="กล่องข้อความ 3940">
          <a:extLst>
            <a:ext uri="{FF2B5EF4-FFF2-40B4-BE49-F238E27FC236}">
              <a16:creationId xmlns:a16="http://schemas.microsoft.com/office/drawing/2014/main" id="{00000000-0008-0000-0300-00006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42" name="กล่องข้อความ 3941">
          <a:extLst>
            <a:ext uri="{FF2B5EF4-FFF2-40B4-BE49-F238E27FC236}">
              <a16:creationId xmlns:a16="http://schemas.microsoft.com/office/drawing/2014/main" id="{00000000-0008-0000-0300-00006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43" name="กล่องข้อความ 3942">
          <a:extLst>
            <a:ext uri="{FF2B5EF4-FFF2-40B4-BE49-F238E27FC236}">
              <a16:creationId xmlns:a16="http://schemas.microsoft.com/office/drawing/2014/main" id="{00000000-0008-0000-0300-00006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44" name="กล่องข้อความ 3943">
          <a:extLst>
            <a:ext uri="{FF2B5EF4-FFF2-40B4-BE49-F238E27FC236}">
              <a16:creationId xmlns:a16="http://schemas.microsoft.com/office/drawing/2014/main" id="{00000000-0008-0000-0300-00006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45" name="กล่องข้อความ 3944">
          <a:extLst>
            <a:ext uri="{FF2B5EF4-FFF2-40B4-BE49-F238E27FC236}">
              <a16:creationId xmlns:a16="http://schemas.microsoft.com/office/drawing/2014/main" id="{00000000-0008-0000-0300-00006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46" name="กล่องข้อความ 3945">
          <a:extLst>
            <a:ext uri="{FF2B5EF4-FFF2-40B4-BE49-F238E27FC236}">
              <a16:creationId xmlns:a16="http://schemas.microsoft.com/office/drawing/2014/main" id="{00000000-0008-0000-0300-00006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47" name="กล่องข้อความ 3946">
          <a:extLst>
            <a:ext uri="{FF2B5EF4-FFF2-40B4-BE49-F238E27FC236}">
              <a16:creationId xmlns:a16="http://schemas.microsoft.com/office/drawing/2014/main" id="{00000000-0008-0000-0300-00006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48" name="กล่องข้อความ 3947">
          <a:extLst>
            <a:ext uri="{FF2B5EF4-FFF2-40B4-BE49-F238E27FC236}">
              <a16:creationId xmlns:a16="http://schemas.microsoft.com/office/drawing/2014/main" id="{00000000-0008-0000-0300-00006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49" name="กล่องข้อความ 3948">
          <a:extLst>
            <a:ext uri="{FF2B5EF4-FFF2-40B4-BE49-F238E27FC236}">
              <a16:creationId xmlns:a16="http://schemas.microsoft.com/office/drawing/2014/main" id="{00000000-0008-0000-0300-00006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50" name="กล่องข้อความ 3949">
          <a:extLst>
            <a:ext uri="{FF2B5EF4-FFF2-40B4-BE49-F238E27FC236}">
              <a16:creationId xmlns:a16="http://schemas.microsoft.com/office/drawing/2014/main" id="{00000000-0008-0000-0300-00006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51" name="กล่องข้อความ 3950">
          <a:extLst>
            <a:ext uri="{FF2B5EF4-FFF2-40B4-BE49-F238E27FC236}">
              <a16:creationId xmlns:a16="http://schemas.microsoft.com/office/drawing/2014/main" id="{00000000-0008-0000-0300-00006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52" name="กล่องข้อความ 3951">
          <a:extLst>
            <a:ext uri="{FF2B5EF4-FFF2-40B4-BE49-F238E27FC236}">
              <a16:creationId xmlns:a16="http://schemas.microsoft.com/office/drawing/2014/main" id="{00000000-0008-0000-0300-00007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53" name="กล่องข้อความ 3952">
          <a:extLst>
            <a:ext uri="{FF2B5EF4-FFF2-40B4-BE49-F238E27FC236}">
              <a16:creationId xmlns:a16="http://schemas.microsoft.com/office/drawing/2014/main" id="{00000000-0008-0000-0300-00007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54" name="กล่องข้อความ 3953">
          <a:extLst>
            <a:ext uri="{FF2B5EF4-FFF2-40B4-BE49-F238E27FC236}">
              <a16:creationId xmlns:a16="http://schemas.microsoft.com/office/drawing/2014/main" id="{00000000-0008-0000-0300-00007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55" name="กล่องข้อความ 3954">
          <a:extLst>
            <a:ext uri="{FF2B5EF4-FFF2-40B4-BE49-F238E27FC236}">
              <a16:creationId xmlns:a16="http://schemas.microsoft.com/office/drawing/2014/main" id="{00000000-0008-0000-0300-00007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56" name="กล่องข้อความ 3955">
          <a:extLst>
            <a:ext uri="{FF2B5EF4-FFF2-40B4-BE49-F238E27FC236}">
              <a16:creationId xmlns:a16="http://schemas.microsoft.com/office/drawing/2014/main" id="{00000000-0008-0000-0300-00007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57" name="กล่องข้อความ 3956">
          <a:extLst>
            <a:ext uri="{FF2B5EF4-FFF2-40B4-BE49-F238E27FC236}">
              <a16:creationId xmlns:a16="http://schemas.microsoft.com/office/drawing/2014/main" id="{00000000-0008-0000-0300-00007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58" name="กล่องข้อความ 3957">
          <a:extLs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59" name="กล่องข้อความ 3958">
          <a:extLs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60" name="กล่องข้อความ 3959">
          <a:extLs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61" name="กล่องข้อความ 3960">
          <a:extLs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62" name="กล่องข้อความ 3961">
          <a:extLs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63" name="กล่องข้อความ 3962">
          <a:extLs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64" name="กล่องข้อความ 3963">
          <a:extLs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65" name="กล่องข้อความ 3964">
          <a:extLs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66" name="กล่องข้อความ 3965">
          <a:extLs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67" name="กล่องข้อความ 3966">
          <a:extLs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68" name="กล่องข้อความ 3967">
          <a:extLs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69" name="กล่องข้อความ 3968">
          <a:extLs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70" name="กล่องข้อความ 3969">
          <a:extLs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71" name="กล่องข้อความ 3970">
          <a:extLs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72" name="กล่องข้อความ 3971">
          <a:extLs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73" name="กล่องข้อความ 3972">
          <a:extLs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74" name="กล่องข้อความ 3973">
          <a:extLs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75" name="กล่องข้อความ 3974">
          <a:extLs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76" name="กล่องข้อความ 3975">
          <a:extLs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77" name="กล่องข้อความ 3976">
          <a:extLs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78" name="กล่องข้อความ 3977">
          <a:extLs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79" name="กล่องข้อความ 3978">
          <a:extLs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80" name="กล่องข้อความ 3979">
          <a:extLs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81" name="กล่องข้อความ 3980">
          <a:extLs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82" name="กล่องข้อความ 3981">
          <a:extLs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83" name="กล่องข้อความ 3982">
          <a:extLs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84" name="กล่องข้อความ 3983">
          <a:extLs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85" name="กล่องข้อความ 3984">
          <a:extLs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86" name="กล่องข้อความ 3985">
          <a:extLs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87" name="กล่องข้อความ 3986">
          <a:extLs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88" name="กล่องข้อความ 3987">
          <a:extLs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89" name="กล่องข้อความ 3988">
          <a:extLs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90" name="กล่องข้อความ 3989">
          <a:extLs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91" name="กล่องข้อความ 3990">
          <a:extLs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92" name="กล่องข้อความ 3991">
          <a:extLs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93" name="กล่องข้อความ 3992">
          <a:extLs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94" name="กล่องข้อความ 3993">
          <a:extLs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95" name="กล่องข้อความ 3994">
          <a:extLs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96" name="กล่องข้อความ 3995">
          <a:extLs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97" name="กล่องข้อความ 3996">
          <a:extLs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98" name="กล่องข้อความ 3997">
          <a:extLs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3999" name="กล่องข้อความ 3998">
          <a:extLs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00" name="กล่องข้อความ 3999">
          <a:extLs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01" name="กล่องข้อความ 4000">
          <a:extLs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02" name="กล่องข้อความ 4001">
          <a:extLs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03" name="กล่องข้อความ 4002">
          <a:extLs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04" name="กล่องข้อความ 4003">
          <a:extLs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05" name="กล่องข้อความ 4004">
          <a:extLs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06" name="กล่องข้อความ 4005">
          <a:extLs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07" name="กล่องข้อความ 4006">
          <a:extLs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08" name="กล่องข้อความ 4007">
          <a:extLs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09" name="กล่องข้อความ 4008">
          <a:extLs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10" name="กล่องข้อความ 4009">
          <a:extLs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11" name="กล่องข้อความ 4010">
          <a:extLs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12" name="กล่องข้อความ 4011">
          <a:extLs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13" name="กล่องข้อความ 4012">
          <a:extLs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14" name="กล่องข้อความ 4013">
          <a:extLs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15" name="กล่องข้อความ 4014">
          <a:extLs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16" name="กล่องข้อความ 4015">
          <a:extLs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17" name="กล่องข้อความ 4016">
          <a:extLs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18" name="กล่องข้อความ 4017">
          <a:extLs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19" name="กล่องข้อความ 4018">
          <a:extLs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20" name="กล่องข้อความ 4019">
          <a:extLs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21" name="กล่องข้อความ 4020">
          <a:extLs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22" name="กล่องข้อความ 4021">
          <a:extLs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23" name="กล่องข้อความ 4022">
          <a:extLs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24" name="กล่องข้อความ 4023">
          <a:extLs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25" name="กล่องข้อความ 4024">
          <a:extLs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26" name="กล่องข้อความ 4025">
          <a:extLs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27" name="กล่องข้อความ 4026">
          <a:extLs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28" name="กล่องข้อความ 4027">
          <a:extLs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29" name="กล่องข้อความ 4028">
          <a:extLs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30" name="กล่องข้อความ 4029">
          <a:extLs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31" name="กล่องข้อความ 4030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32" name="กล่องข้อความ 4031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33" name="กล่องข้อความ 4032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34" name="กล่องข้อความ 4033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35" name="กล่องข้อความ 4034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36" name="กล่องข้อความ 4035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37" name="กล่องข้อความ 4036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38" name="กล่องข้อความ 4037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39" name="กล่องข้อความ 4038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40" name="กล่องข้อความ 4039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41" name="กล่องข้อความ 4040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42" name="กล่องข้อความ 4041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43" name="กล่องข้อความ 4042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44" name="กล่องข้อความ 4043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45" name="กล่องข้อความ 4044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46" name="กล่องข้อความ 4045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47" name="กล่องข้อความ 4046">
          <a:extLs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48" name="กล่องข้อความ 4047">
          <a:extLs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49" name="กล่องข้อความ 4048">
          <a:extLs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50" name="กล่องข้อความ 4049">
          <a:extLs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51" name="กล่องข้อความ 4050">
          <a:extLs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52" name="กล่องข้อความ 4051">
          <a:extLs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53" name="กล่องข้อความ 4052">
          <a:extLs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54" name="กล่องข้อความ 4053">
          <a:extLs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55" name="กล่องข้อความ 4054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56" name="กล่องข้อความ 4055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57" name="กล่องข้อความ 4056">
          <a:extLs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58" name="กล่องข้อความ 4057">
          <a:extLs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59" name="กล่องข้อความ 4058">
          <a:extLs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60" name="กล่องข้อความ 4059">
          <a:extLs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61" name="กล่องข้อความ 4060">
          <a:extLs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62" name="กล่องข้อความ 4061">
          <a:extLs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63" name="กล่องข้อความ 4062">
          <a:extLs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64" name="กล่องข้อความ 4063">
          <a:extLs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65" name="กล่องข้อความ 4064">
          <a:extLs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66" name="กล่องข้อความ 4065">
          <a:extLs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67" name="กล่องข้อความ 4066">
          <a:extLs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68" name="กล่องข้อความ 4067">
          <a:extLs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69" name="กล่องข้อความ 4068">
          <a:extLs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70" name="กล่องข้อความ 4069">
          <a:extLs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71" name="กล่องข้อความ 4070">
          <a:extLs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72" name="กล่องข้อความ 4071">
          <a:extLs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73" name="กล่องข้อความ 4072">
          <a:extLs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74" name="กล่องข้อความ 4073">
          <a:extLs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75" name="กล่องข้อความ 4074">
          <a:extLs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76" name="กล่องข้อความ 4075">
          <a:extLs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77" name="กล่องข้อความ 4076">
          <a:extLs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78" name="กล่องข้อความ 4077">
          <a:extLs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79" name="กล่องข้อความ 4078">
          <a:extLs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80" name="กล่องข้อความ 4079">
          <a:extLs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81" name="กล่องข้อความ 4080">
          <a:extLs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82" name="กล่องข้อความ 4081">
          <a:extLs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83" name="กล่องข้อความ 4082">
          <a:extLs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84" name="กล่องข้อความ 4083">
          <a:extLs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85" name="กล่องข้อความ 4084">
          <a:extLs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86" name="กล่องข้อความ 4085">
          <a:extLs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87" name="กล่องข้อความ 4086">
          <a:extLs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88" name="กล่องข้อความ 4087">
          <a:extLs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89" name="กล่องข้อความ 4088">
          <a:extLs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90" name="กล่องข้อความ 4089">
          <a:extLs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91" name="กล่องข้อความ 4090">
          <a:extLs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92" name="กล่องข้อความ 4091">
          <a:extLs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93" name="กล่องข้อความ 4092">
          <a:extLs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94" name="กล่องข้อความ 4093">
          <a:extLs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95" name="กล่องข้อความ 4094">
          <a:extLs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96" name="กล่องข้อความ 4095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97" name="กล่องข้อความ 4096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98" name="กล่องข้อความ 4097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099" name="กล่องข้อความ 4098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00" name="กล่องข้อความ 4099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01" name="กล่องข้อความ 4100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02" name="กล่องข้อความ 4101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03" name="กล่องข้อความ 4102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04" name="กล่องข้อความ 4103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05" name="กล่องข้อความ 4104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06" name="กล่องข้อความ 4105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07" name="กล่องข้อความ 4106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08" name="กล่องข้อความ 4107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09" name="กล่องข้อความ 4108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10" name="กล่องข้อความ 4109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11" name="กล่องข้อความ 4110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12" name="กล่องข้อความ 4111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13" name="กล่องข้อความ 4112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14" name="กล่องข้อความ 4113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15" name="กล่องข้อความ 4114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16" name="กล่องข้อความ 4115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17" name="กล่องข้อความ 4116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18" name="กล่องข้อความ 4117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19" name="กล่องข้อความ 4118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20" name="กล่องข้อความ 4119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21" name="กล่องข้อความ 4120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22" name="กล่องข้อความ 4121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23" name="กล่องข้อความ 4122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24" name="กล่องข้อความ 4123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25" name="กล่องข้อความ 4124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26" name="กล่องข้อความ 4125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27" name="กล่องข้อความ 4126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28" name="กล่องข้อความ 4127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29" name="กล่องข้อความ 4128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30" name="กล่องข้อความ 4129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31" name="กล่องข้อความ 4130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32" name="กล่องข้อความ 4131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33" name="กล่องข้อความ 4132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34" name="กล่องข้อความ 4133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35" name="กล่องข้อความ 4134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36" name="กล่องข้อความ 4135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37" name="กล่องข้อความ 4136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38" name="กล่องข้อความ 4137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39" name="กล่องข้อความ 4138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40" name="กล่องข้อความ 4139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41" name="กล่องข้อความ 4140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42" name="กล่องข้อความ 4141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43" name="กล่องข้อความ 4142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44" name="กล่องข้อความ 4143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45" name="กล่องข้อความ 4144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46" name="กล่องข้อความ 4145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47" name="กล่องข้อความ 4146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48" name="กล่องข้อความ 4147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49" name="กล่องข้อความ 4148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50" name="กล่องข้อความ 4149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51" name="กล่องข้อความ 4150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52" name="กล่องข้อความ 4151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53" name="กล่องข้อความ 4152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54" name="กล่องข้อความ 4153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55" name="กล่องข้อความ 4154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56" name="กล่องข้อความ 4155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57" name="กล่องข้อความ 4156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58" name="กล่องข้อความ 4157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59" name="กล่องข้อความ 4158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60" name="กล่องข้อความ 4159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61" name="กล่องข้อความ 4160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62" name="กล่องข้อความ 4161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63" name="กล่องข้อความ 4162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64" name="กล่องข้อความ 4163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65" name="กล่องข้อความ 4164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66" name="กล่องข้อความ 4165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67" name="กล่องข้อความ 4166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68" name="กล่องข้อความ 4167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69" name="กล่องข้อความ 4168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70" name="กล่องข้อความ 4169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71" name="กล่องข้อความ 4170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72" name="กล่องข้อความ 4171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73" name="กล่องข้อความ 4172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74" name="กล่องข้อความ 4173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75" name="กล่องข้อความ 4174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76" name="กล่องข้อความ 4175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77" name="กล่องข้อความ 4176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78" name="กล่องข้อความ 4177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79" name="กล่องข้อความ 4178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80" name="กล่องข้อความ 4179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81" name="กล่องข้อความ 4180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82" name="กล่องข้อความ 4181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83" name="กล่องข้อความ 4182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84" name="กล่องข้อความ 4183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85" name="กล่องข้อความ 4184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86" name="กล่องข้อความ 4185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87" name="กล่องข้อความ 4186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88" name="กล่องข้อความ 4187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89" name="กล่องข้อความ 4188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90" name="กล่องข้อความ 4189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91" name="กล่องข้อความ 4190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92" name="กล่องข้อความ 4191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93" name="กล่องข้อความ 4192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94" name="กล่องข้อความ 4193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95" name="กล่องข้อความ 4194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96" name="กล่องข้อความ 4195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97" name="กล่องข้อความ 4196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98" name="กล่องข้อความ 4197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199" name="กล่องข้อความ 4198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00" name="กล่องข้อความ 4199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01" name="กล่องข้อความ 4200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02" name="กล่องข้อความ 4201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03" name="กล่องข้อความ 4202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04" name="กล่องข้อความ 4203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05" name="กล่องข้อความ 4204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06" name="กล่องข้อความ 4205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07" name="กล่องข้อความ 4206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08" name="กล่องข้อความ 4207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09" name="กล่องข้อความ 4208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10" name="กล่องข้อความ 4209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11" name="กล่องข้อความ 4210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12" name="กล่องข้อความ 4211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13" name="กล่องข้อความ 4212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14" name="กล่องข้อความ 4213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15" name="กล่องข้อความ 4214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16" name="กล่องข้อความ 4215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17" name="กล่องข้อความ 4216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18" name="กล่องข้อความ 4217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19" name="กล่องข้อความ 4218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20" name="กล่องข้อความ 4219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21" name="กล่องข้อความ 4220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22" name="กล่องข้อความ 4221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23" name="กล่องข้อความ 4222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24" name="กล่องข้อความ 4223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25" name="กล่องข้อความ 4224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26" name="กล่องข้อความ 4225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27" name="กล่องข้อความ 4226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28" name="กล่องข้อความ 4227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29" name="กล่องข้อความ 4228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30" name="กล่องข้อความ 4229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31" name="กล่องข้อความ 4230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32" name="กล่องข้อความ 4231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33" name="กล่องข้อความ 4232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34" name="กล่องข้อความ 4233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35" name="กล่องข้อความ 4234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36" name="กล่องข้อความ 4235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37" name="กล่องข้อความ 4236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38" name="กล่องข้อความ 4237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39" name="กล่องข้อความ 4238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40" name="กล่องข้อความ 4239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41" name="กล่องข้อความ 4240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42" name="กล่องข้อความ 4241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43" name="กล่องข้อความ 4242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44" name="กล่องข้อความ 4243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45" name="กล่องข้อความ 4244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46" name="กล่องข้อความ 4245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47" name="กล่องข้อความ 4246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48" name="กล่องข้อความ 4247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49" name="กล่องข้อความ 4248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50" name="กล่องข้อความ 4249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51" name="กล่องข้อความ 4250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52" name="กล่องข้อความ 4251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53" name="กล่องข้อความ 4252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54" name="กล่องข้อความ 4253">
          <a:extLs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55" name="กล่องข้อความ 4254">
          <a:extLs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56" name="กล่องข้อความ 4255">
          <a:extLs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57" name="กล่องข้อความ 4256">
          <a:extLs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58" name="กล่องข้อความ 4257">
          <a:extLs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59" name="กล่องข้อความ 4258">
          <a:extLs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60" name="กล่องข้อความ 4259">
          <a:extLs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61" name="กล่องข้อความ 4260">
          <a:extLs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62" name="กล่องข้อความ 4261">
          <a:extLs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63" name="กล่องข้อความ 4262">
          <a:extLs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64" name="กล่องข้อความ 4263">
          <a:extLs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65" name="กล่องข้อความ 4264">
          <a:extLs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66" name="กล่องข้อความ 4265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67" name="กล่องข้อความ 4266">
          <a:extLs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68" name="กล่องข้อความ 4267">
          <a:extLs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69" name="กล่องข้อความ 4268">
          <a:extLs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70" name="กล่องข้อความ 4269">
          <a:extLs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71" name="กล่องข้อความ 4270">
          <a:extLs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72" name="กล่องข้อความ 4271">
          <a:extLs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73" name="กล่องข้อความ 4272">
          <a:extLs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74" name="กล่องข้อความ 4273">
          <a:extLs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75" name="กล่องข้อความ 4274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76" name="กล่องข้อความ 4275">
          <a:extLs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77" name="กล่องข้อความ 4276">
          <a:extLs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78" name="กล่องข้อความ 4277">
          <a:extLs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79" name="กล่องข้อความ 4278">
          <a:extLs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80" name="กล่องข้อความ 4279">
          <a:extLs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81" name="กล่องข้อความ 4280">
          <a:extLs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82" name="กล่องข้อความ 4281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83" name="กล่องข้อความ 4282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84" name="กล่องข้อความ 4283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85" name="กล่องข้อความ 4284">
          <a:extLs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86" name="กล่องข้อความ 4285">
          <a:extLs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87" name="กล่องข้อความ 4286">
          <a:extLs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88" name="กล่องข้อความ 4287">
          <a:extLs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89" name="กล่องข้อความ 4288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90" name="กล่องข้อความ 4289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91" name="กล่องข้อความ 4290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92" name="กล่องข้อความ 4291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93" name="กล่องข้อความ 4292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94" name="กล่องข้อความ 4293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95" name="กล่องข้อความ 4294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96" name="กล่องข้อความ 4295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97" name="กล่องข้อความ 4296">
          <a:extLs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98" name="กล่องข้อความ 4297">
          <a:extLs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299" name="กล่องข้อความ 4298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00" name="กล่องข้อความ 4299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01" name="กล่องข้อความ 4300">
          <a:extLs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02" name="กล่องข้อความ 4301">
          <a:extLs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03" name="กล่องข้อความ 4302">
          <a:extLs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04" name="กล่องข้อความ 4303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05" name="กล่องข้อความ 4304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06" name="กล่องข้อความ 4305">
          <a:extLs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07" name="กล่องข้อความ 4306">
          <a:extLs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08" name="กล่องข้อความ 4307">
          <a:extLs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09" name="กล่องข้อความ 4308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10" name="กล่องข้อความ 4309">
          <a:extLs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11" name="กล่องข้อความ 4310">
          <a:extLs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12" name="กล่องข้อความ 4311">
          <a:extLs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13" name="กล่องข้อความ 4312">
          <a:extLs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14" name="กล่องข้อความ 4313">
          <a:extLs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15" name="กล่องข้อความ 4314">
          <a:extLs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16" name="กล่องข้อความ 4315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17" name="กล่องข้อความ 4316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18" name="กล่องข้อความ 4317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19" name="กล่องข้อความ 4318">
          <a:extLs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20" name="กล่องข้อความ 4319">
          <a:extLs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21" name="กล่องข้อความ 4320">
          <a:extLs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22" name="กล่องข้อความ 4321">
          <a:extLs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23" name="กล่องข้อความ 4322">
          <a:extLs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24" name="กล่องข้อความ 4323">
          <a:extLs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25" name="กล่องข้อความ 4324">
          <a:extLs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26" name="กล่องข้อความ 4325">
          <a:extLs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27" name="กล่องข้อความ 4326">
          <a:extLs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28" name="กล่องข้อความ 4327">
          <a:extLs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29" name="กล่องข้อความ 4328">
          <a:extLs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30" name="กล่องข้อความ 4329">
          <a:extLs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31" name="กล่องข้อความ 4330">
          <a:extLs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32" name="กล่องข้อความ 4331">
          <a:extLs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33" name="กล่องข้อความ 4332">
          <a:extLs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34" name="กล่องข้อความ 4333">
          <a:extLs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35" name="กล่องข้อความ 4334">
          <a:extLs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36" name="กล่องข้อความ 4335">
          <a:extLs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37" name="กล่องข้อความ 4336">
          <a:extLs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38" name="กล่องข้อความ 4337">
          <a:extLs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39" name="กล่องข้อความ 4338">
          <a:extLs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40" name="กล่องข้อความ 4339">
          <a:extLs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41" name="กล่องข้อความ 4340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42" name="กล่องข้อความ 4341">
          <a:extLs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43" name="กล่องข้อความ 4342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44" name="กล่องข้อความ 4343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45" name="กล่องข้อความ 4344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46" name="กล่องข้อความ 4345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47" name="กล่องข้อความ 4346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48" name="กล่องข้อความ 4347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49" name="กล่องข้อความ 4348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50" name="กล่องข้อความ 4349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51" name="กล่องข้อความ 4350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52" name="กล่องข้อความ 4351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53" name="กล่องข้อความ 4352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54" name="กล่องข้อความ 4353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55" name="กล่องข้อความ 4354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56" name="กล่องข้อความ 4355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57" name="กล่องข้อความ 4356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58" name="กล่องข้อความ 4357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59" name="กล่องข้อความ 4358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60" name="กล่องข้อความ 4359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61" name="กล่องข้อความ 4360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62" name="กล่องข้อความ 4361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63" name="กล่องข้อความ 4362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64" name="กล่องข้อความ 4363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65" name="กล่องข้อความ 4364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66" name="กล่องข้อความ 4365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67" name="กล่องข้อความ 4366">
          <a:extLs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68" name="กล่องข้อความ 4367">
          <a:extLs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69" name="กล่องข้อความ 4368">
          <a:extLs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70" name="กล่องข้อความ 4369">
          <a:extLs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71" name="กล่องข้อความ 4370">
          <a:extLs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72" name="กล่องข้อความ 4371">
          <a:extLs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73" name="กล่องข้อความ 4372">
          <a:extLs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74" name="กล่องข้อความ 4373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75" name="กล่องข้อความ 4374">
          <a:extLs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76" name="กล่องข้อความ 4375">
          <a:extLs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77" name="กล่องข้อความ 4376">
          <a:extLs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78" name="กล่องข้อความ 4377">
          <a:extLs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79" name="กล่องข้อความ 4378">
          <a:extLs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80" name="กล่องข้อความ 4379">
          <a:extLs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81" name="กล่องข้อความ 4380">
          <a:extLs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82" name="กล่องข้อความ 4381">
          <a:extLs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83" name="กล่องข้อความ 4382">
          <a:extLs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84" name="กล่องข้อความ 4383">
          <a:extLs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85" name="กล่องข้อความ 4384">
          <a:extLs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86" name="กล่องข้อความ 4385">
          <a:extLs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87" name="กล่องข้อความ 4386">
          <a:extLs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88" name="กล่องข้อความ 4387">
          <a:extLs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89" name="กล่องข้อความ 4388">
          <a:extLs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90" name="กล่องข้อความ 4389">
          <a:extLs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91" name="กล่องข้อความ 4390">
          <a:extLs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92" name="กล่องข้อความ 4391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93" name="กล่องข้อความ 4392">
          <a:extLs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94" name="กล่องข้อความ 4393">
          <a:extLs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95" name="กล่องข้อความ 4394">
          <a:extLs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96" name="กล่องข้อความ 4395">
          <a:extLs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97" name="กล่องข้อความ 4396">
          <a:extLs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98" name="กล่องข้อความ 4397">
          <a:extLs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399" name="กล่องข้อความ 4398">
          <a:extLs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00" name="กล่องข้อความ 4399">
          <a:extLs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01" name="กล่องข้อความ 4400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02" name="กล่องข้อความ 4401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03" name="กล่องข้อความ 4402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04" name="กล่องข้อความ 4403">
          <a:extLs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05" name="กล่องข้อความ 4404">
          <a:extLs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06" name="กล่องข้อความ 4405">
          <a:extLs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07" name="กล่องข้อความ 4406">
          <a:extLs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08" name="กล่องข้อความ 4407">
          <a:extLs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09" name="กล่องข้อความ 4408">
          <a:extLs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10" name="กล่องข้อความ 4409">
          <a:extLs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11" name="กล่องข้อความ 4410">
          <a:extLs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12" name="กล่องข้อความ 4411">
          <a:extLs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13" name="กล่องข้อความ 4412">
          <a:extLs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14" name="กล่องข้อความ 4413">
          <a:extLs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15" name="กล่องข้อความ 4414">
          <a:extLs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16" name="กล่องข้อความ 4415">
          <a:extLs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17" name="กล่องข้อความ 4416">
          <a:extLs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18" name="กล่องข้อความ 4417">
          <a:extLs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19" name="กล่องข้อความ 4418">
          <a:extLs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20" name="กล่องข้อความ 4419">
          <a:extLs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21" name="กล่องข้อความ 4420">
          <a:extLs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22" name="กล่องข้อความ 4421">
          <a:extLs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23" name="กล่องข้อความ 4422">
          <a:extLs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24" name="กล่องข้อความ 4423">
          <a:extLs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25" name="กล่องข้อความ 4424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26" name="กล่องข้อความ 4425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 txBox="1"/>
      </xdr:nvSpPr>
      <xdr:spPr>
        <a:xfrm>
          <a:off x="37290375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5</xdr:col>
      <xdr:colOff>103187</xdr:colOff>
      <xdr:row>6</xdr:row>
      <xdr:rowOff>254000</xdr:rowOff>
    </xdr:from>
    <xdr:to>
      <xdr:col>5</xdr:col>
      <xdr:colOff>317500</xdr:colOff>
      <xdr:row>6</xdr:row>
      <xdr:rowOff>635000</xdr:rowOff>
    </xdr:to>
    <xdr:cxnSp macro="">
      <xdr:nvCxnSpPr>
        <xdr:cNvPr id="4428" name="Straight Connector 4427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CxnSpPr/>
      </xdr:nvCxnSpPr>
      <xdr:spPr>
        <a:xfrm flipV="1">
          <a:off x="21431250" y="5397500"/>
          <a:ext cx="4286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238123</xdr:colOff>
      <xdr:row>6</xdr:row>
      <xdr:rowOff>381000</xdr:rowOff>
    </xdr:from>
    <xdr:to>
      <xdr:col>12</xdr:col>
      <xdr:colOff>452436</xdr:colOff>
      <xdr:row>6</xdr:row>
      <xdr:rowOff>762000</xdr:rowOff>
    </xdr:to>
    <xdr:cxnSp macro="">
      <xdr:nvCxnSpPr>
        <xdr:cNvPr id="4429" name="Straight Connector 4428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CxnSpPr/>
      </xdr:nvCxnSpPr>
      <xdr:spPr>
        <a:xfrm flipV="1">
          <a:off x="28908372" y="5524500"/>
          <a:ext cx="428626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381000</xdr:colOff>
      <xdr:row>6</xdr:row>
      <xdr:rowOff>365125</xdr:rowOff>
    </xdr:from>
    <xdr:to>
      <xdr:col>23</xdr:col>
      <xdr:colOff>595313</xdr:colOff>
      <xdr:row>6</xdr:row>
      <xdr:rowOff>746125</xdr:rowOff>
    </xdr:to>
    <xdr:cxnSp macro="">
      <xdr:nvCxnSpPr>
        <xdr:cNvPr id="4431" name="Straight Connector 4430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CxnSpPr/>
      </xdr:nvCxnSpPr>
      <xdr:spPr>
        <a:xfrm flipV="1">
          <a:off x="45339000" y="5508625"/>
          <a:ext cx="428626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" name="กล่องข้อความ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" name="กล่องข้อความ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" name="กล่องข้อความ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" name="กล่องข้อความ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" name="กล่องข้อความ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" name="กล่องข้อความ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" name="กล่องข้อความ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" name="กล่องข้อความ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" name="กล่องข้อความ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" name="กล่องข้อความ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" name="กล่องข้อความ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" name="กล่องข้อความ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" name="กล่องข้อความ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" name="กล่องข้อความ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" name="กล่องข้อความ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" name="กล่องข้อความ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" name="กล่องข้อความ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" name="กล่องข้อความ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9" name="กล่องข้อความ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0" name="กล่องข้อความ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1" name="กล่องข้อความ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2" name="กล่องข้อความ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3" name="กล่องข้อความ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4" name="กล่องข้อความ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5" name="กล่องข้อความ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6" name="กล่องข้อความ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7" name="กล่องข้อความ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8" name="กล่องข้อความ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9" name="กล่องข้อความ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0" name="กล่องข้อความ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1" name="กล่องข้อความ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2" name="กล่องข้อความ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3" name="กล่องข้อความ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4" name="กล่องข้อความ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5" name="กล่องข้อความ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6" name="กล่องข้อความ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7" name="กล่องข้อความ 1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8" name="กล่องข้อความ 1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9" name="กล่องข้อความ 1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0" name="กล่องข้อความ 1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1" name="กล่องข้อความ 2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3" name="กล่องข้อความ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4" name="กล่องข้อความ 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5" name="กล่องข้อความ 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6" name="กล่องข้อความ 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7" name="กล่องข้อความ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8" name="กล่องข้อความ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9" name="กล่องข้อความ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0" name="กล่องข้อความ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1" name="กล่องข้อความ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2" name="กล่องข้อความ 1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3" name="กล่องข้อความ 1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4" name="กล่องข้อความ 1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5" name="กล่องข้อความ 1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6" name="กล่องข้อความ 2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7" name="กล่องข้อความ 1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8" name="กล่องข้อความ 1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9" name="กล่องข้อความ 1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0" name="กล่องข้อความ 1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1" name="กล่องข้อความ 2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3" name="กล่องข้อความ 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4" name="กล่องข้อความ 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5" name="กล่องข้อความ 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6" name="กล่องข้อความ 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7" name="กล่องข้อความ 2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8" name="กล่องข้อความ 22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9" name="กล่องข้อความ 23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0" name="กล่องข้อความ 24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1" name="กล่องข้อความ 25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2" name="กล่องข้อความ 16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3" name="กล่องข้อความ 17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4" name="กล่องข้อความ 18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5" name="กล่องข้อความ 1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6" name="กล่องข้อความ 2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7" name="กล่องข้อความ 1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8" name="กล่องข้อความ 1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9" name="กล่องข้อความ 1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0" name="กล่องข้อความ 1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1" name="กล่องข้อความ 2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3" name="กล่องข้อความ 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4" name="กล่องข้อความ 3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5" name="กล่องข้อความ 4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6" name="กล่องข้อความ 5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7" name="กล่องข้อความ 2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8" name="กล่องข้อความ 22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9" name="กล่องข้อความ 23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0" name="กล่องข้อความ 24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1" name="กล่องข้อความ 25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2" name="กล่องข้อความ 1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3" name="กล่องข้อความ 17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4" name="กล่องข้อความ 18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5" name="กล่องข้อความ 1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6" name="กล่องข้อความ 2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7" name="กล่องข้อความ 16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8" name="กล่องข้อความ 1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9" name="กล่องข้อความ 1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0" name="กล่องข้อความ 1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1" name="กล่องข้อความ 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3" name="กล่องข้อความ 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4" name="กล่องข้อความ 3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5" name="กล่องข้อความ 4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6" name="กล่องข้อความ 5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7" name="กล่องข้อความ 2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8" name="กล่องข้อความ 22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9" name="กล่องข้อความ 23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0" name="กล่องข้อความ 24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1" name="กล่องข้อความ 25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2" name="กล่องข้อความ 16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3" name="กล่องข้อความ 17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4" name="กล่องข้อความ 1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5" name="กล่องข้อความ 19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6" name="กล่องข้อความ 2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7" name="กล่องข้อความ 1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8" name="กล่องข้อความ 17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9" name="กล่องข้อความ 18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0" name="กล่องข้อความ 1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1" name="กล่องข้อความ 2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3" name="กล่องข้อความ 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4" name="กล่องข้อความ 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5" name="กล่องข้อความ 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6" name="กล่องข้อความ 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7" name="กล่องข้อความ 2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8" name="กล่องข้อความ 2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9" name="กล่องข้อความ 23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0" name="กล่องข้อความ 24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1" name="กล่องข้อความ 25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2" name="กล่องข้อความ 1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3" name="กล่องข้อความ 17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4" name="กล่องข้อความ 18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5" name="กล่องข้อความ 1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6" name="กล่องข้อความ 2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7" name="กล่องข้อความ 156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8" name="กล่องข้อความ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9" name="กล่องข้อความ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0" name="กล่องข้อความ 15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1" name="กล่องข้อความ 16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2" name="กล่องข้อความ 16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3" name="กล่องข้อความ 16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4" name="กล่องข้อความ 163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5" name="กล่องข้อความ 164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6" name="กล่องข้อความ 1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67" name="กล่องข้อความ 16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68" name="กล่องข้อความ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69" name="กล่องข้อความ 168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70" name="กล่องข้อความ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71" name="กล่องข้อความ 17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72" name="กล่องข้อความ 17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73" name="กล่องข้อความ 17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74" name="กล่องข้อความ 17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75" name="กล่องข้อความ 17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76" name="กล่องข้อความ 175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77" name="กล่องข้อความ 17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78" name="กล่องข้อความ 177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79" name="กล่องข้อความ 178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80" name="กล่องข้อความ 17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81" name="กล่องข้อความ 18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82" name="กล่องข้อความ 18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83" name="กล่องข้อความ 182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84" name="กล่องข้อความ 183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85" name="กล่องข้อความ 184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186" name="กล่องข้อความ 185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0" y="984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7" name="กล่องข้อความ 186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8" name="กล่องข้อความ 187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9" name="กล่องข้อความ 188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0" name="กล่องข้อความ 189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1" name="กล่องข้อความ 19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2" name="กล่องข้อความ 19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3" name="กล่องข้อความ 19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4" name="กล่องข้อความ 19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5" name="กล่องข้อความ 194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6" name="กล่องข้อความ 195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7" name="กล่องข้อความ 196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8" name="กล่องข้อความ 197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9" name="กล่องข้อความ 198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0" name="กล่องข้อความ 199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1" name="กล่องข้อความ 20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2" name="กล่องข้อความ 20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3" name="กล่องข้อความ 202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4" name="กล่องข้อความ 20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5" name="กล่องข้อความ 204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6" name="กล่องข้อความ 20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7" name="กล่องข้อความ 206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8" name="กล่องข้อความ 207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9" name="กล่องข้อความ 208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0" name="กล่องข้อความ 209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1" name="กล่องข้อความ 21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2" name="กล่องข้อความ 21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3" name="กล่องข้อความ 212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4" name="กล่องข้อความ 21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5" name="กล่องข้อความ 214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6" name="กล่องข้อความ 215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7" name="กล่องข้อความ 216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8" name="กล่องข้อความ 217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9" name="กล่องข้อความ 218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0" name="กล่องข้อความ 219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1" name="กล่องข้อความ 22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22" name="กล่องข้อความ 22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23" name="กล่องข้อความ 222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24" name="กล่องข้อความ 223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25" name="กล่องข้อความ 224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26" name="กล่องข้อความ 225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27" name="กล่องข้อความ 226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28" name="กล่องข้อความ 227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29" name="กล่องข้อความ 228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30" name="กล่องข้อความ 229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31" name="กล่องข้อความ 230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32" name="กล่องข้อความ 23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33" name="กล่องข้อความ 232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34" name="กล่องข้อความ 233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35" name="กล่องข้อความ 234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36" name="กล่องข้อความ 235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37" name="กล่องข้อความ 236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38" name="กล่องข้อความ 237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39" name="กล่องข้อความ 238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40" name="กล่องข้อความ 239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41" name="กล่องข้อความ 240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2" name="กล่องข้อความ 24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3" name="กล่องข้อความ 242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4" name="กล่องข้อความ 243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5" name="กล่องข้อความ 244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6" name="กล่องข้อความ 245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7" name="กล่องข้อความ 246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8" name="กล่องข้อความ 247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9" name="กล่องข้อความ 248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0" name="กล่องข้อความ 249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1" name="กล่องข้อความ 250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2" name="กล่องข้อความ 25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3" name="กล่องข้อความ 25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4" name="กล่องข้อความ 25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5" name="กล่องข้อความ 254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6" name="กล่องข้อความ 255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7" name="กล่องข้อความ 256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8" name="กล่องข้อความ 257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9" name="กล่องข้อความ 258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0" name="กล่องข้อความ 259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1" name="กล่องข้อความ 260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2" name="กล่องข้อความ 26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3" name="กล่องข้อความ 262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4" name="กล่องข้อความ 263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5" name="กล่องข้อความ 264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6" name="กล่องข้อความ 265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67" name="กล่องข้อความ 266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68" name="กล่องข้อความ 267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69" name="กล่องข้อความ 268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70" name="กล่องข้อความ 269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71" name="กล่องข้อความ 270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72" name="กล่องข้อความ 27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73" name="กล่องข้อความ 27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74" name="กล่องข้อความ 273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75" name="กล่องข้อความ 274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76" name="กล่องข้อความ 275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77" name="กล่องข้อความ 276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78" name="กล่องข้อความ 277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79" name="กล่องข้อความ 278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80" name="กล่องข้อความ 279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81" name="กล่องข้อความ 28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82" name="กล่องข้อความ 28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83" name="กล่องข้อความ 282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84" name="กล่องข้อความ 283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85" name="กล่องข้อความ 284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286" name="กล่องข้อความ 285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7" name="กล่องข้อความ 286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8" name="กล่องข้อความ 287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9" name="กล่องข้อความ 288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0" name="กล่องข้อความ 289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1" name="กล่องข้อความ 29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2" name="กล่องข้อความ 29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3" name="กล่องข้อความ 292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4" name="กล่องข้อความ 293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5" name="กล่องข้อความ 294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6" name="กล่องข้อความ 295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7" name="กล่องข้อความ 296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8" name="กล่องข้อความ 297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9" name="กล่องข้อความ 298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0" name="กล่องข้อความ 299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1" name="กล่องข้อความ 30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2" name="กล่องข้อความ 30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3" name="กล่องข้อความ 302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4" name="กล่องข้อความ 303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5" name="กล่องข้อความ 304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6" name="กล่องข้อความ 305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7" name="กล่องข้อความ 306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8" name="กล่องข้อความ 307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9" name="กล่องข้อความ 308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0" name="กล่องข้อความ 309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1" name="กล่องข้อความ 3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12" name="กล่องข้อความ 31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13" name="กล่องข้อความ 312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14" name="กล่องข้อความ 313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15" name="กล่องข้อความ 314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16" name="กล่องข้อความ 315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17" name="กล่องข้อความ 316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18" name="กล่องข้อความ 317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19" name="กล่องข้อความ 318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20" name="กล่องข้อความ 319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21" name="กล่องข้อความ 32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22" name="กล่องข้อความ 32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23" name="กล่องข้อความ 322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24" name="กล่องข้อความ 323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25" name="กล่องข้อความ 324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26" name="กล่องข้อความ 325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27" name="กล่องข้อความ 326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28" name="กล่องข้อความ 327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29" name="กล่องข้อความ 328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30" name="กล่องข้อความ 329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31" name="กล่องข้อความ 33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2" name="กล่องข้อความ 33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3" name="กล่องข้อความ 332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4" name="กล่องข้อความ 333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5" name="กล่องข้อความ 334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6" name="กล่องข้อความ 335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7" name="กล่องข้อความ 336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8" name="กล่องข้อความ 337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9" name="กล่องข้อความ 338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0" name="กล่องข้อความ 339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1" name="กล่องข้อความ 34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2" name="กล่องข้อความ 34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3" name="กล่องข้อความ 342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4" name="กล่องข้อความ 343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5" name="กล่องข้อความ 344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6" name="กล่องข้อความ 345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7" name="กล่องข้อความ 346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8" name="กล่องข้อความ 347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9" name="กล่องข้อความ 348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0" name="กล่องข้อความ 349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1" name="กล่องข้อความ 350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2" name="กล่องข้อความ 35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3" name="กล่องข้อความ 352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4" name="กล่องข้อความ 353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5" name="กล่องข้อความ 354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6" name="กล่องข้อความ 355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/>
      </xdr:nvSpPr>
      <xdr:spPr>
        <a:xfrm>
          <a:off x="3244850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57" name="กล่องข้อความ 356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58" name="กล่องข้อความ 357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59" name="กล่องข้อความ 358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60" name="กล่องข้อความ 359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61" name="กล่องข้อความ 360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62" name="กล่องข้อความ 36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63" name="กล่องข้อความ 362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64" name="กล่องข้อความ 363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65" name="กล่องข้อความ 364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66" name="กล่องข้อความ 365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67" name="กล่องข้อความ 366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68" name="กล่องข้อความ 367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69" name="กล่องข้อความ 368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70" name="กล่องข้อความ 369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71" name="กล่องข้อความ 370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72" name="กล่องข้อความ 37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73" name="กล่องข้อความ 372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74" name="กล่องข้อความ 373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75" name="กล่องข้อความ 374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376" name="กล่องข้อความ 375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/>
      </xdr:nvSpPr>
      <xdr:spPr>
        <a:xfrm>
          <a:off x="0" y="92049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7" name="กล่องข้อความ 376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8" name="กล่องข้อความ 377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9" name="กล่องข้อความ 378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0" name="กล่องข้อความ 379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1" name="กล่องข้อความ 38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2" name="กล่องข้อความ 38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3" name="กล่องข้อความ 382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4" name="กล่องข้อความ 383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5" name="กล่องข้อความ 384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6" name="กล่องข้อความ 385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7" name="กล่องข้อความ 386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8" name="กล่องข้อความ 387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9" name="กล่องข้อความ 388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90" name="กล่องข้อความ 389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91" name="กล่องข้อความ 390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92" name="กล่องข้อความ 39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93" name="กล่องข้อความ 392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94" name="กล่องข้อความ 393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95" name="กล่องข้อความ 394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96" name="กล่องข้อความ 395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97" name="กล่องข้อความ 396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98" name="กล่องข้อความ 397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99" name="กล่องข้อความ 398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00" name="กล่องข้อความ 399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01" name="กล่องข้อความ 40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02" name="กล่องข้อความ 40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03" name="กล่องข้อความ 402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04" name="กล่องข้อความ 403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05" name="กล่องข้อความ 404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06" name="กล่องข้อความ 405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07" name="กล่องข้อความ 406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08" name="กล่องข้อความ 407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09" name="กล่องข้อความ 408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10" name="กล่องข้อความ 409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11" name="กล่องข้อความ 4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12" name="กล่องข้อความ 41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13" name="กล่องข้อความ 412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14" name="กล่องข้อความ 413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15" name="กล่องข้อความ 414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16" name="กล่องข้อความ 415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17" name="กล่องข้อความ 416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18" name="กล่องข้อความ 417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19" name="กล่องข้อความ 418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20" name="กล่องข้อความ 419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21" name="กล่องข้อความ 42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22" name="กล่องข้อความ 42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23" name="กล่องข้อความ 422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24" name="กล่องข้อความ 423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25" name="กล่องข้อความ 424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26" name="กล่องข้อความ 425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27" name="กล่องข้อความ 426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28" name="กล่องข้อความ 427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29" name="กล่องข้อความ 428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30" name="กล่องข้อความ 429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31" name="กล่องข้อความ 43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32" name="กล่องข้อความ 431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33" name="กล่องข้อความ 432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34" name="กล่องข้อความ 433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35" name="กล่องข้อความ 434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36" name="กล่องข้อความ 435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37" name="กล่องข้อความ 436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38" name="กล่องข้อความ 437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39" name="กล่องข้อความ 438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40" name="กล่องข้อความ 439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41" name="กล่องข้อความ 44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42" name="กล่องข้อความ 441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43" name="กล่องข้อความ 442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44" name="กล่องข้อความ 443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45" name="กล่องข้อความ 444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46" name="กล่องข้อความ 445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47" name="กล่องข้อความ 446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48" name="กล่องข้อความ 447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49" name="กล่องข้อความ 448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50" name="กล่องข้อความ 449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51" name="กล่องข้อความ 45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52" name="กล่องข้อความ 451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53" name="กล่องข้อความ 452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54" name="กล่องข้อความ 453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55" name="กล่องข้อความ 454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56" name="กล่องข้อความ 455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57" name="กล่องข้อความ 456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58" name="กล่องข้อความ 457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59" name="กล่องข้อความ 458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60" name="กล่องข้อความ 459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61" name="กล่องข้อความ 46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62" name="กล่องข้อความ 461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63" name="กล่องข้อความ 462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64" name="กล่องข้อความ 463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65" name="กล่องข้อความ 464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66" name="กล่องข้อความ 465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67" name="กล่องข้อความ 466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68" name="กล่องข้อความ 467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69" name="กล่องข้อความ 468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70" name="กล่องข้อความ 469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71" name="กล่องข้อความ 47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72" name="กล่องข้อความ 471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73" name="กล่องข้อความ 472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74" name="กล่องข้อความ 473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75" name="กล่องข้อความ 474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76" name="กล่องข้อความ 475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77" name="กล่องข้อความ 476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78" name="กล่องข้อความ 477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79" name="กล่องข้อความ 478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80" name="กล่องข้อความ 479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81" name="กล่องข้อความ 48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82" name="กล่องข้อความ 481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83" name="กล่องข้อความ 482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84" name="กล่องข้อความ 483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85" name="กล่องข้อความ 484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86" name="กล่องข้อความ 485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87" name="กล่องข้อความ 486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88" name="กล่องข้อความ 487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89" name="กล่องข้อความ 488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90" name="กล่องข้อความ 489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491" name="กล่องข้อความ 49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92" name="กล่องข้อความ 491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93" name="กล่องข้อความ 492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94" name="กล่องข้อความ 493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95" name="กล่องข้อความ 494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96" name="กล่องข้อความ 495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97" name="กล่องข้อความ 496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98" name="กล่องข้อความ 497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499" name="กล่องข้อความ 498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00" name="กล่องข้อความ 499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01" name="กล่องข้อความ 500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02" name="กล่องข้อความ 501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03" name="กล่องข้อความ 502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04" name="กล่องข้อความ 503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05" name="กล่องข้อความ 504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06" name="กล่องข้อความ 505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07" name="กล่องข้อความ 506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08" name="กล่องข้อความ 507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09" name="กล่องข้อความ 508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10" name="กล่องข้อความ 509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11" name="กล่องข้อความ 510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12" name="กล่องข้อความ 51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13" name="กล่องข้อความ 51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14" name="กล่องข้อความ 513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15" name="กล่องข้อความ 514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16" name="กล่องข้อความ 515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17" name="กล่องข้อความ 516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18" name="กล่องข้อความ 517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19" name="กล่องข้อความ 518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20" name="กล่องข้อความ 519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21" name="กล่องข้อความ 520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22" name="กล่องข้อความ 521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23" name="กล่องข้อความ 522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24" name="กล่องข้อความ 523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25" name="กล่องข้อความ 524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26" name="กล่องข้อความ 525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27" name="กล่องข้อความ 526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28" name="กล่องข้อความ 527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29" name="กล่องข้อความ 528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30" name="กล่องข้อความ 529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31" name="กล่องข้อความ 530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32" name="กล่องข้อความ 53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33" name="กล่องข้อความ 532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34" name="กล่องข้อความ 533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35" name="กล่องข้อความ 534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36" name="กล่องข้อความ 535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37" name="กล่องข้อความ 536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38" name="กล่องข้อความ 537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39" name="กล่องข้อความ 538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40" name="กล่องข้อความ 539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41" name="กล่องข้อความ 540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42" name="กล่องข้อความ 541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43" name="กล่องข้อความ 542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44" name="กล่องข้อความ 543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45" name="กล่องข้อความ 544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46" name="กล่องข้อความ 545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47" name="กล่องข้อความ 546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48" name="กล่องข้อความ 547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49" name="กล่องข้อความ 548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50" name="กล่องข้อความ 549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51" name="กล่องข้อความ 55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52" name="กล่องข้อความ 551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53" name="กล่องข้อความ 552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54" name="กล่องข้อความ 553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55" name="กล่องข้อความ 554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56" name="กล่องข้อความ 555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57" name="กล่องข้อความ 556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58" name="กล่องข้อความ 557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59" name="กล่องข้อความ 558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60" name="กล่องข้อความ 559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61" name="กล่องข้อความ 56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62" name="กล่องข้อความ 561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63" name="กล่องข้อความ 562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64" name="กล่องข้อความ 563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65" name="กล่องข้อความ 564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66" name="กล่องข้อความ 565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67" name="กล่องข้อความ 566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68" name="กล่องข้อความ 567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69" name="กล่องข้อความ 568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70" name="กล่องข้อความ 569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71" name="กล่องข้อความ 57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72" name="กล่องข้อความ 57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73" name="กล่องข้อความ 572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74" name="กล่องข้อความ 573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75" name="กล่องข้อความ 574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76" name="กล่องข้อความ 575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77" name="กล่องข้อความ 576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78" name="กล่องข้อความ 577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79" name="กล่องข้อความ 578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80" name="กล่องข้อความ 579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581" name="กล่องข้อความ 58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82" name="กล่องข้อความ 58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83" name="กล่องข้อความ 582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84" name="กล่องข้อความ 583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85" name="กล่องข้อความ 584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86" name="กล่องข้อความ 585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87" name="กล่องข้อความ 586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88" name="กล่องข้อความ 587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89" name="กล่องข้อความ 588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90" name="กล่องข้อความ 589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91" name="กล่องข้อความ 59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92" name="กล่องข้อความ 591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93" name="กล่องข้อความ 592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94" name="กล่องข้อความ 593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95" name="กล่องข้อความ 594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96" name="กล่องข้อความ 595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97" name="กล่องข้อความ 596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98" name="กล่องข้อความ 597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599" name="กล่องข้อความ 598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00" name="กล่องข้อความ 599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01" name="กล่องข้อความ 60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/>
      </xdr:nvSpPr>
      <xdr:spPr>
        <a:xfrm>
          <a:off x="0" y="2522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02" name="กล่องข้อความ 601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03" name="กล่องข้อความ 602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04" name="กล่องข้อความ 603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05" name="กล่องข้อความ 604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06" name="กล่องข้อความ 605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07" name="กล่องข้อความ 606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08" name="กล่องข้อความ 607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09" name="กล่องข้อความ 608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10" name="กล่องข้อความ 609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11" name="กล่องข้อความ 6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12" name="กล่องข้อความ 611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13" name="กล่องข้อความ 612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14" name="กล่องข้อความ 613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15" name="กล่องข้อความ 614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16" name="กล่องข้อความ 615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17" name="กล่องข้อความ 616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18" name="กล่องข้อความ 617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19" name="กล่องข้อความ 618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20" name="กล่องข้อความ 619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21" name="กล่องข้อความ 62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22" name="กล่องข้อความ 62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23" name="กล่องข้อความ 622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24" name="กล่องข้อความ 623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25" name="กล่องข้อความ 624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26" name="กล่องข้อความ 625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27" name="กล่องข้อความ 626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28" name="กล่องข้อความ 627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29" name="กล่องข้อความ 628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30" name="กล่องข้อความ 629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31" name="กล่องข้อความ 63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32" name="กล่องข้อความ 63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33" name="กล่องข้อความ 632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34" name="กล่องข้อความ 633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35" name="กล่องข้อความ 634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36" name="กล่องข้อความ 635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37" name="กล่องข้อความ 636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38" name="กล่องข้อความ 637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39" name="กล่องข้อความ 638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40" name="กล่องข้อความ 639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41" name="กล่องข้อความ 64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42" name="กล่องข้อความ 641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43" name="กล่องข้อความ 642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44" name="กล่องข้อความ 643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45" name="กล่องข้อความ 644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46" name="กล่องข้อความ 645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/>
      </xdr:nvSpPr>
      <xdr:spPr>
        <a:xfrm>
          <a:off x="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47" name="กล่องข้อความ 646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48" name="กล่องข้อความ 647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49" name="กล่องข้อความ 648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50" name="กล่องข้อความ 649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51" name="กล่องข้อความ 65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52" name="กล่องข้อความ 651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53" name="กล่องข้อความ 652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54" name="กล่องข้อความ 653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55" name="กล่องข้อความ 654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56" name="กล่องข้อความ 655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57" name="กล่องข้อความ 656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58" name="กล่องข้อความ 657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59" name="กล่องข้อความ 658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60" name="กล่องข้อความ 659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61" name="กล่องข้อความ 66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62" name="กล่องข้อความ 661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63" name="กล่องข้อความ 662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64" name="กล่องข้อความ 663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65" name="กล่องข้อความ 664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66" name="กล่องข้อความ 665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67" name="กล่องข้อความ 666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68" name="กล่องข้อความ 667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69" name="กล่องข้อความ 668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70" name="กล่องข้อความ 669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71" name="กล่องข้อความ 67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72" name="กล่องข้อความ 671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73" name="กล่องข้อความ 672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74" name="กล่องข้อความ 673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75" name="กล่องข้อความ 674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76" name="กล่องข้อความ 675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77" name="กล่องข้อความ 676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78" name="กล่องข้อความ 677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79" name="กล่องข้อความ 678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80" name="กล่องข้อความ 679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81" name="กล่องข้อความ 68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82" name="กล่องข้อความ 681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83" name="กล่องข้อความ 682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84" name="กล่องข้อความ 683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85" name="กล่องข้อความ 684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86" name="กล่องข้อความ 685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87" name="กล่องข้อความ 686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88" name="กล่องข้อความ 687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89" name="กล่องข้อความ 688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90" name="กล่องข้อความ 689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691" name="กล่องข้อความ 69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/>
      </xdr:nvSpPr>
      <xdr:spPr>
        <a:xfrm>
          <a:off x="0" y="5636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92" name="กล่องข้อความ 691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93" name="กล่องข้อความ 692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94" name="กล่องข้อความ 693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95" name="กล่องข้อความ 694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96" name="กล่องข้อความ 695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97" name="กล่องข้อความ 696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98" name="กล่องข้อความ 697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699" name="กล่องข้อความ 698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00" name="กล่องข้อความ 699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01" name="กล่องข้อความ 70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02" name="กล่องข้อความ 701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03" name="กล่องข้อความ 702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04" name="กล่องข้อความ 703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05" name="กล่องข้อความ 704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06" name="กล่องข้อความ 705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07" name="กล่องข้อความ 706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08" name="กล่องข้อความ 707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09" name="กล่องข้อความ 708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10" name="กล่องข้อความ 709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11" name="กล่องข้อความ 7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12" name="กล่องข้อความ 711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13" name="กล่องข้อความ 712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14" name="กล่องข้อความ 713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15" name="กล่องข้อความ 714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16" name="กล่องข้อความ 715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17" name="กล่องข้อความ 716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18" name="กล่องข้อความ 717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19" name="กล่องข้อความ 718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20" name="กล่องข้อความ 719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21" name="กล่องข้อความ 72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22" name="กล่องข้อความ 721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23" name="กล่องข้อความ 722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24" name="กล่องข้อความ 723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25" name="กล่องข้อความ 724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26" name="กล่องข้อความ 725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27" name="กล่องข้อความ 726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28" name="กล่องข้อความ 727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29" name="กล่องข้อความ 728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30" name="กล่องข้อความ 729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31" name="กล่องข้อความ 73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32" name="กล่องข้อความ 731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33" name="กล่องข้อความ 732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34" name="กล่องข้อความ 733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35" name="กล่องข้อความ 734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36" name="กล่องข้อความ 735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/>
      </xdr:nvSpPr>
      <xdr:spPr>
        <a:xfrm>
          <a:off x="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37" name="กล่องข้อความ 736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38" name="กล่องข้อความ 737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39" name="กล่องข้อความ 738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40" name="กล่องข้อความ 739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41" name="กล่องข้อความ 74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42" name="กล่องข้อความ 741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43" name="กล่องข้อความ 742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44" name="กล่องข้อความ 743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45" name="กล่องข้อความ 744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46" name="กล่องข้อความ 745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47" name="กล่องข้อความ 746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48" name="กล่องข้อความ 747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49" name="กล่องข้อความ 748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50" name="กล่องข้อความ 749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51" name="กล่องข้อความ 75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52" name="กล่องข้อความ 751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53" name="กล่องข้อความ 752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54" name="กล่องข้อความ 753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55" name="กล่องข้อความ 754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56" name="กล่องข้อความ 755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57" name="กล่องข้อความ 756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58" name="กล่องข้อความ 757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59" name="กล่องข้อความ 758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60" name="กล่องข้อความ 759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61" name="กล่องข้อความ 76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62" name="กล่องข้อความ 761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63" name="กล่องข้อความ 762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64" name="กล่องข้อความ 763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65" name="กล่องข้อความ 764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66" name="กล่องข้อความ 765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67" name="กล่องข้อความ 766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68" name="กล่องข้อความ 767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69" name="กล่องข้อความ 768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70" name="กล่องข้อความ 769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71" name="กล่องข้อความ 77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72" name="กล่องข้อความ 771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73" name="กล่องข้อความ 772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74" name="กล่องข้อความ 773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75" name="กล่องข้อความ 774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76" name="กล่องข้อความ 775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77" name="กล่องข้อความ 776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78" name="กล่องข้อความ 777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79" name="กล่องข้อความ 778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80" name="กล่องข้อความ 779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781" name="กล่องข้อความ 780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/>
      </xdr:nvSpPr>
      <xdr:spPr>
        <a:xfrm>
          <a:off x="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82" name="กล่องข้อความ 781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83" name="กล่องข้อความ 782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84" name="กล่องข้อความ 783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85" name="กล่องข้อความ 784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86" name="กล่องข้อความ 785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87" name="กล่องข้อความ 786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88" name="กล่องข้อความ 787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89" name="กล่องข้อความ 788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90" name="กล่องข้อความ 789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91" name="กล่องข้อความ 79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92" name="กล่องข้อความ 791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93" name="กล่องข้อความ 792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94" name="กล่องข้อความ 793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95" name="กล่องข้อความ 794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96" name="กล่องข้อความ 795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97" name="กล่องข้อความ 796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98" name="กล่องข้อความ 797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799" name="กล่องข้อความ 798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00" name="กล่องข้อความ 799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01" name="กล่องข้อความ 80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02" name="กล่องข้อความ 801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03" name="กล่องข้อความ 802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04" name="กล่องข้อความ 803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05" name="กล่องข้อความ 804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06" name="กล่องข้อความ 805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/>
      </xdr:nvSpPr>
      <xdr:spPr>
        <a:xfrm>
          <a:off x="32448500" y="3746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07" name="กล่องข้อความ 806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08" name="กล่องข้อความ 807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09" name="กล่องข้อความ 808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10" name="กล่องข้อความ 809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11" name="กล่องข้อความ 8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12" name="กล่องข้อความ 811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13" name="กล่องข้อความ 812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14" name="กล่องข้อความ 813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15" name="กล่องข้อความ 814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16" name="กล่องข้อความ 815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17" name="กล่องข้อความ 816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18" name="กล่องข้อความ 817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19" name="กล่องข้อความ 818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20" name="กล่องข้อความ 819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21" name="กล่องข้อความ 820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22" name="กล่องข้อความ 821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23" name="กล่องข้อความ 822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24" name="กล่องข้อความ 823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25" name="กล่องข้อความ 824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0239"/>
    <xdr:sp macro="" textlink="">
      <xdr:nvSpPr>
        <xdr:cNvPr id="826" name="กล่องข้อความ 825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/>
      </xdr:nvSpPr>
      <xdr:spPr>
        <a:xfrm>
          <a:off x="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27" name="กล่องข้อความ 826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28" name="กล่องข้อความ 827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29" name="กล่องข้อความ 828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30" name="กล่องข้อความ 829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31" name="กล่องข้อความ 83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32" name="กล่องข้อความ 831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33" name="กล่องข้อความ 832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34" name="กล่องข้อความ 833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35" name="กล่องข้อความ 834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36" name="กล่องข้อความ 835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37" name="กล่องข้อความ 836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38" name="กล่องข้อความ 837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39" name="กล่องข้อความ 838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40" name="กล่องข้อความ 839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41" name="กล่องข้อความ 84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42" name="กล่องข้อความ 841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43" name="กล่องข้อความ 842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44" name="กล่องข้อความ 843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45" name="กล่องข้อความ 844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46" name="กล่องข้อความ 845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47" name="กล่องข้อความ 846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48" name="กล่องข้อความ 847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49" name="กล่องข้อความ 848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50" name="กล่องข้อความ 849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51" name="กล่องข้อความ 85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/>
      </xdr:nvSpPr>
      <xdr:spPr>
        <a:xfrm>
          <a:off x="32448500" y="5168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52" name="กล่องข้อความ 851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53" name="กล่องข้อความ 852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54" name="กล่องข้อความ 853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55" name="กล่องข้อความ 854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56" name="กล่องข้อความ 855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57" name="กล่องข้อความ 856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58" name="กล่องข้อความ 857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59" name="กล่องข้อความ 858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60" name="กล่องข้อความ 859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61" name="กล่องข้อความ 86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62" name="กล่องข้อความ 861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63" name="กล่องข้อความ 862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64" name="กล่องข้อความ 863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65" name="กล่องข้อความ 864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66" name="กล่องข้อความ 865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67" name="กล่องข้อความ 866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68" name="กล่องข้อความ 867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69" name="กล่องข้อความ 868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70" name="กล่องข้อความ 869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71" name="กล่องข้อความ 87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72" name="กล่องข้อความ 871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73" name="กล่องข้อความ 872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74" name="กล่องข้อความ 873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75" name="กล่องข้อความ 874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76" name="กล่องข้อความ 875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/>
      </xdr:nvSpPr>
      <xdr:spPr>
        <a:xfrm>
          <a:off x="32448500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77" name="กล่องข้อความ 876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78" name="กล่องข้อความ 877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79" name="กล่องข้อความ 878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80" name="กล่องข้อความ 879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81" name="กล่องข้อความ 88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82" name="กล่องข้อความ 881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83" name="กล่องข้อความ 882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84" name="กล่องข้อความ 883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85" name="กล่องข้อความ 884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86" name="กล่องข้อความ 885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87" name="กล่องข้อความ 886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88" name="กล่องข้อความ 887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89" name="กล่องข้อความ 888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90" name="กล่องข้อความ 889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91" name="กล่องข้อความ 89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92" name="กล่องข้อความ 891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93" name="กล่องข้อความ 892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94" name="กล่องข้อความ 893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95" name="กล่องข้อความ 894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96" name="กล่องข้อความ 895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97" name="กล่องข้อความ 896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98" name="กล่องข้อความ 897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899" name="กล่องข้อความ 898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00" name="กล่องข้อความ 899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01" name="กล่องข้อความ 90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/>
      </xdr:nvSpPr>
      <xdr:spPr>
        <a:xfrm>
          <a:off x="32448500" y="8013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02" name="กล่องข้อความ 901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03" name="กล่องข้อความ 902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04" name="กล่องข้อความ 903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05" name="กล่องข้อความ 904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06" name="กล่องข้อความ 905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07" name="กล่องข้อความ 906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08" name="กล่องข้อความ 907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09" name="กล่องข้อความ 908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10" name="กล่องข้อความ 909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11" name="กล่องข้อความ 9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12" name="กล่องข้อความ 911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13" name="กล่องข้อความ 912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14" name="กล่องข้อความ 913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15" name="กล่องข้อความ 914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16" name="กล่องข้อความ 915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17" name="กล่องข้อความ 916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18" name="กล่องข้อความ 917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19" name="กล่องข้อความ 918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20" name="กล่องข้อความ 919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21" name="กล่องข้อความ 92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22" name="กล่องข้อความ 921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23" name="กล่องข้อความ 922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24" name="กล่องข้อความ 923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25" name="กล่องข้อความ 924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26" name="กล่องข้อความ 925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SpPr txBox="1"/>
      </xdr:nvSpPr>
      <xdr:spPr>
        <a:xfrm>
          <a:off x="32448500" y="14395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27" name="กล่องข้อความ 926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28" name="กล่องข้อความ 927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29" name="กล่องข้อความ 928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30" name="กล่องข้อความ 929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31" name="กล่องข้อความ 93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32" name="กล่องข้อความ 931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33" name="กล่องข้อความ 932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34" name="กล่องข้อความ 933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35" name="กล่องข้อความ 934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36" name="กล่องข้อความ 935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37" name="กล่องข้อความ 936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38" name="กล่องข้อความ 937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39" name="กล่องข้อความ 938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40" name="กล่องข้อความ 939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41" name="กล่องข้อความ 94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42" name="กล่องข้อความ 941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43" name="กล่องข้อความ 942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44" name="กล่องข้อความ 943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45" name="กล่องข้อความ 944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46" name="กล่องข้อความ 945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47" name="กล่องข้อความ 946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48" name="กล่องข้อความ 947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49" name="กล่องข้อความ 948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50" name="กล่องข้อความ 949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51" name="กล่องข้อความ 95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SpPr txBox="1"/>
      </xdr:nvSpPr>
      <xdr:spPr>
        <a:xfrm>
          <a:off x="32448500" y="18351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52" name="กล่องข้อความ 951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53" name="กล่องข้อความ 952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54" name="กล่องข้อความ 953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55" name="กล่องข้อความ 954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56" name="กล่องข้อความ 955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57" name="กล่องข้อความ 956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58" name="กล่องข้อความ 957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59" name="กล่องข้อความ 958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60" name="กล่องข้อความ 959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61" name="กล่องข้อความ 96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62" name="กล่องข้อความ 961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63" name="กล่องข้อความ 962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64" name="กล่องข้อความ 963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65" name="กล่องข้อความ 964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66" name="กล่องข้อความ 965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67" name="กล่องข้อความ 966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68" name="กล่องข้อความ 967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69" name="กล่องข้อความ 968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70" name="กล่องข้อความ 969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71" name="กล่องข้อความ 97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72" name="กล่องข้อความ 971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73" name="กล่องข้อความ 972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74" name="กล่องข้อความ 973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75" name="กล่องข้อความ 974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76" name="กล่องข้อความ 975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 txBox="1"/>
      </xdr:nvSpPr>
      <xdr:spPr>
        <a:xfrm>
          <a:off x="32448500" y="1891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77" name="กล่องข้อความ 976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78" name="กล่องข้อความ 977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79" name="กล่องข้อความ 978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80" name="กล่องข้อความ 979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81" name="กล่องข้อความ 98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82" name="กล่องข้อความ 981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83" name="กล่องข้อความ 982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84" name="กล่องข้อความ 983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85" name="กล่องข้อความ 984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86" name="กล่องข้อความ 985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87" name="กล่องข้อความ 986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88" name="กล่องข้อความ 987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89" name="กล่องข้อความ 988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90" name="กล่องข้อความ 989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91" name="กล่องข้อความ 99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92" name="กล่องข้อความ 991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93" name="กล่องข้อความ 992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94" name="กล่องข้อความ 993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95" name="กล่องข้อความ 994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96" name="กล่องข้อความ 995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97" name="กล่องข้อความ 996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98" name="กล่องข้อความ 997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999" name="กล่องข้อความ 998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00" name="กล่องข้อความ 999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01" name="กล่องข้อความ 100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SpPr txBox="1"/>
      </xdr:nvSpPr>
      <xdr:spPr>
        <a:xfrm>
          <a:off x="32448500" y="24714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02" name="กล่องข้อความ 1001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03" name="กล่องข้อความ 1002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04" name="กล่องข้อความ 1003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05" name="กล่องข้อความ 1004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06" name="กล่องข้อความ 1005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07" name="กล่องข้อความ 1006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08" name="กล่องข้อความ 1007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09" name="กล่องข้อความ 1008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10" name="กล่องข้อความ 1009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11" name="กล่องข้อความ 10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12" name="กล่องข้อความ 1011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13" name="กล่องข้อความ 1012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14" name="กล่องข้อความ 1013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15" name="กล่องข้อความ 1014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16" name="กล่องข้อความ 1015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17" name="กล่องข้อความ 1016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18" name="กล่องข้อความ 1017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19" name="กล่องข้อความ 1018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20" name="กล่องข้อความ 1019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21" name="กล่องข้อความ 102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22" name="กล่องข้อความ 1021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23" name="กล่องข้อความ 1022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24" name="กล่องข้อความ 1023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25" name="กล่องข้อความ 1024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26" name="กล่องข้อความ 1025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/>
      </xdr:nvSpPr>
      <xdr:spPr>
        <a:xfrm>
          <a:off x="32448500" y="28829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27" name="กล่องข้อความ 1026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28" name="กล่องข้อความ 1027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29" name="กล่องข้อความ 1028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30" name="กล่องข้อความ 1029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31" name="กล่องข้อความ 103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32" name="กล่องข้อความ 1031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33" name="กล่องข้อความ 1032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34" name="กล่องข้อความ 1033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35" name="กล่องข้อความ 1034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36" name="กล่องข้อความ 1035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37" name="กล่องข้อความ 1036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38" name="กล่องข้อความ 1037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39" name="กล่องข้อความ 1038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40" name="กล่องข้อความ 1039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41" name="กล่องข้อความ 104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42" name="กล่องข้อความ 1041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43" name="กล่องข้อความ 1042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44" name="กล่องข้อความ 1043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45" name="กล่องข้อความ 1044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46" name="กล่องข้อความ 1045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47" name="กล่องข้อความ 1046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48" name="กล่องข้อความ 1047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49" name="กล่องข้อความ 1048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50" name="กล่องข้อความ 1049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51" name="กล่องข้อความ 105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 txBox="1"/>
      </xdr:nvSpPr>
      <xdr:spPr>
        <a:xfrm>
          <a:off x="32448500" y="29483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52" name="กล่องข้อความ 1051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53" name="กล่องข้อความ 1052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54" name="กล่องข้อความ 1053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55" name="กล่องข้อความ 1054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56" name="กล่องข้อความ 1055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57" name="กล่องข้อความ 1056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58" name="กล่องข้อความ 1057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59" name="กล่องข้อความ 1058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60" name="กล่องข้อความ 1059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61" name="กล่องข้อความ 106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62" name="กล่องข้อความ 1061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63" name="กล่องข้อความ 1062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64" name="กล่องข้อความ 1063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65" name="กล่องข้อความ 1064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66" name="กล่องข้อความ 1065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67" name="กล่องข้อความ 1066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68" name="กล่องข้อความ 1067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69" name="กล่องข้อความ 1068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70" name="กล่องข้อความ 1069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71" name="กล่องข้อความ 107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72" name="กล่องข้อความ 1071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73" name="กล่องข้อความ 1072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74" name="กล่องข้อความ 1073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75" name="กล่องข้อความ 1074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76" name="กล่องข้อความ 1075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 txBox="1"/>
      </xdr:nvSpPr>
      <xdr:spPr>
        <a:xfrm>
          <a:off x="32448500" y="33547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77" name="กล่องข้อความ 1076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78" name="กล่องข้อความ 1077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79" name="กล่องข้อความ 1078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80" name="กล่องข้อความ 1079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81" name="กล่องข้อความ 108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82" name="กล่องข้อความ 1081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83" name="กล่องข้อความ 1082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84" name="กล่องข้อความ 1083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85" name="กล่องข้อความ 1084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86" name="กล่องข้อความ 1085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87" name="กล่องข้อความ 1086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88" name="กล่องข้อความ 1087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89" name="กล่องข้อความ 1088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90" name="กล่องข้อความ 1089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91" name="กล่องข้อความ 109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92" name="กล่องข้อความ 1091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93" name="กล่องข้อความ 1092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94" name="กล่องข้อความ 1093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95" name="กล่องข้อความ 1094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96" name="กล่องข้อความ 1095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97" name="กล่องข้อความ 1096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98" name="กล่องข้อความ 1097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099" name="กล่องข้อความ 1098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00" name="กล่องข้อความ 1099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01" name="กล่องข้อความ 110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 txBox="1"/>
      </xdr:nvSpPr>
      <xdr:spPr>
        <a:xfrm>
          <a:off x="32448500" y="3405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02" name="กล่องข้อความ 1101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03" name="กล่องข้อความ 1102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04" name="กล่องข้อความ 1103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05" name="กล่องข้อความ 1104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06" name="กล่องข้อความ 1105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07" name="กล่องข้อความ 1106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08" name="กล่องข้อความ 1107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09" name="กล่องข้อความ 1108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10" name="กล่องข้อความ 1109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11" name="กล่องข้อความ 11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12" name="กล่องข้อความ 1111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13" name="กล่องข้อความ 1112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14" name="กล่องข้อความ 1113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15" name="กล่องข้อความ 1114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16" name="กล่องข้อความ 1115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17" name="กล่องข้อความ 1116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18" name="กล่องข้อความ 1117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19" name="กล่องข้อความ 1118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20" name="กล่องข้อความ 1119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21" name="กล่องข้อความ 112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22" name="กล่องข้อความ 1121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23" name="กล่องข้อความ 1122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24" name="กล่องข้อความ 1123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25" name="กล่องข้อความ 1124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26" name="กล่องข้อความ 1125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 txBox="1"/>
      </xdr:nvSpPr>
      <xdr:spPr>
        <a:xfrm>
          <a:off x="32448500" y="38677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27" name="กล่องข้อความ 1126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28" name="กล่องข้อความ 1127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29" name="กล่องข้อความ 1128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30" name="กล่องข้อความ 1129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31" name="กล่องข้อความ 113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32" name="กล่องข้อความ 1131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33" name="กล่องข้อความ 1132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34" name="กล่องข้อความ 1133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35" name="กล่องข้อความ 1134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36" name="กล่องข้อความ 1135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37" name="กล่องข้อความ 1136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38" name="กล่องข้อความ 1137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39" name="กล่องข้อความ 1138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40" name="กล่องข้อความ 1139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41" name="กล่องข้อความ 114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42" name="กล่องข้อความ 1141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43" name="กล่องข้อความ 1142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44" name="กล่องข้อความ 1143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45" name="กล่องข้อความ 1144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46" name="กล่องข้อความ 1145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47" name="กล่องข้อความ 1146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48" name="กล่องข้อความ 1147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49" name="กล่องข้อความ 1148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50" name="กล่องข้อความ 1149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51" name="กล่องข้อความ 115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 txBox="1"/>
      </xdr:nvSpPr>
      <xdr:spPr>
        <a:xfrm>
          <a:off x="32448500" y="39338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52" name="กล่องข้อความ 1151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53" name="กล่องข้อความ 1152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54" name="กล่องข้อความ 1153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55" name="กล่องข้อความ 1154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56" name="กล่องข้อความ 1155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57" name="กล่องข้อความ 1156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58" name="กล่องข้อความ 1157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59" name="กล่องข้อความ 1158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60" name="กล่องข้อความ 1159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61" name="กล่องข้อความ 116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62" name="กล่องข้อความ 1161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63" name="กล่องข้อความ 1162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64" name="กล่องข้อความ 1163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65" name="กล่องข้อความ 1164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66" name="กล่องข้อความ 1165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67" name="กล่องข้อความ 1166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68" name="กล่องข้อความ 1167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69" name="กล่องข้อความ 1168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70" name="กล่องข้อความ 1169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71" name="กล่องข้อความ 117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72" name="กล่องข้อความ 1171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73" name="กล่องข้อความ 1172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74" name="กล่องข้อความ 1173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75" name="กล่องข้อความ 1174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76" name="กล่องข้อความ 1175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 txBox="1"/>
      </xdr:nvSpPr>
      <xdr:spPr>
        <a:xfrm>
          <a:off x="32448500" y="469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77" name="กล่องข้อความ 1176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78" name="กล่องข้อความ 1177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79" name="กล่องข้อความ 1178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80" name="กล่องข้อความ 1179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81" name="กล่องข้อความ 118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82" name="กล่องข้อความ 1181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83" name="กล่องข้อความ 1182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84" name="กล่องข้อความ 1183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85" name="กล่องข้อความ 1184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86" name="กล่องข้อความ 1185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87" name="กล่องข้อความ 1186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88" name="กล่องข้อความ 1187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89" name="กล่องข้อความ 1188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90" name="กล่องข้อความ 1189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91" name="กล่องข้อความ 119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92" name="กล่องข้อความ 1191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93" name="กล่องข้อความ 1192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94" name="กล่องข้อความ 1193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95" name="กล่องข้อความ 1194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96" name="กล่องข้อความ 1195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97" name="กล่องข้อความ 1196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98" name="กล่องข้อความ 1197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199" name="กล่องข้อความ 1198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00" name="กล่องข้อความ 1199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01" name="กล่องข้อความ 120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SpPr txBox="1"/>
      </xdr:nvSpPr>
      <xdr:spPr>
        <a:xfrm>
          <a:off x="32448500" y="47663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02" name="กล่องข้อความ 1201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03" name="กล่องข้อความ 1202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04" name="กล่องข้อความ 1203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05" name="กล่องข้อความ 1204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06" name="กล่องข้อความ 1205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07" name="กล่องข้อความ 1206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08" name="กล่องข้อความ 1207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09" name="กล่องข้อความ 1208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10" name="กล่องข้อความ 1209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11" name="กล่องข้อความ 12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12" name="กล่องข้อความ 1211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13" name="กล่องข้อความ 1212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14" name="กล่องข้อความ 1213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15" name="กล่องข้อความ 1214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16" name="กล่องข้อความ 1215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17" name="กล่องข้อความ 1216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18" name="กล่องข้อความ 1217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19" name="กล่องข้อความ 1218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20" name="กล่องข้อความ 1219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21" name="กล่องข้อความ 122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22" name="กล่องข้อความ 1221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23" name="กล่องข้อความ 1222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24" name="กล่องข้อความ 1223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25" name="กล่องข้อความ 1224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26" name="กล่องข้อความ 1225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 txBox="1"/>
      </xdr:nvSpPr>
      <xdr:spPr>
        <a:xfrm>
          <a:off x="32448500" y="51422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27" name="กล่องข้อความ 1226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28" name="กล่องข้อความ 1227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29" name="กล่องข้อความ 1228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30" name="กล่องข้อความ 1229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31" name="กล่องข้อความ 123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32" name="กล่องข้อความ 1231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33" name="กล่องข้อความ 1232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34" name="กล่องข้อความ 1233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35" name="กล่องข้อความ 1234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36" name="กล่องข้อความ 1235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37" name="กล่องข้อความ 1236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38" name="กล่องข้อความ 1237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39" name="กล่องข้อความ 1238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40" name="กล่องข้อความ 1239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41" name="กล่องข้อความ 124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42" name="กล่องข้อความ 1241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43" name="กล่องข้อความ 1242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44" name="กล่องข้อความ 1243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45" name="กล่องข้อความ 1244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46" name="กล่องข้อความ 1245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47" name="กล่องข้อความ 1246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48" name="กล่องข้อความ 1247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49" name="กล่องข้อความ 1248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50" name="กล่องข้อความ 1249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51" name="กล่องข้อความ 125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 txBox="1"/>
      </xdr:nvSpPr>
      <xdr:spPr>
        <a:xfrm>
          <a:off x="32448500" y="51892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52" name="กล่องข้อความ 1251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53" name="กล่องข้อความ 1252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54" name="กล่องข้อความ 1253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55" name="กล่องข้อความ 1254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56" name="กล่องข้อความ 1255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57" name="กล่องข้อความ 1256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58" name="กล่องข้อความ 1257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59" name="กล่องข้อความ 1258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60" name="กล่องข้อความ 1259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61" name="กล่องข้อความ 126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62" name="กล่องข้อความ 1261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63" name="กล่องข้อความ 1262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64" name="กล่องข้อความ 1263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65" name="กล่องข้อความ 1264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66" name="กล่องข้อความ 1265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67" name="กล่องข้อความ 1266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68" name="กล่องข้อความ 1267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69" name="กล่องข้อความ 1268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70" name="กล่องข้อความ 1269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71" name="กล่องข้อความ 127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72" name="กล่องข้อความ 1271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73" name="กล่องข้อความ 1272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74" name="กล่องข้อความ 1273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75" name="กล่องข้อความ 1274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76" name="กล่องข้อความ 1275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SpPr txBox="1"/>
      </xdr:nvSpPr>
      <xdr:spPr>
        <a:xfrm>
          <a:off x="32448500" y="5589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77" name="กล่องข้อความ 1276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78" name="กล่องข้อความ 1277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79" name="กล่องข้อความ 1278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80" name="กล่องข้อความ 1279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81" name="กล่องข้อความ 128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82" name="กล่องข้อความ 1281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83" name="กล่องข้อความ 1282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84" name="กล่องข้อความ 1283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85" name="กล่องข้อความ 1284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86" name="กล่องข้อความ 1285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87" name="กล่องข้อความ 1286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88" name="กล่องข้อความ 1287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89" name="กล่องข้อความ 1288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90" name="กล่องข้อความ 1289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91" name="กล่องข้อความ 129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92" name="กล่องข้อความ 1291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93" name="กล่องข้อความ 1292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94" name="กล่องข้อความ 1293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95" name="กล่องข้อความ 1294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96" name="กล่องข้อความ 1295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97" name="กล่องข้อความ 1296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98" name="กล่องข้อความ 1297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299" name="กล่องข้อความ 1298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00" name="กล่องข้อความ 1299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01" name="กล่องข้อความ 130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SpPr txBox="1"/>
      </xdr:nvSpPr>
      <xdr:spPr>
        <a:xfrm>
          <a:off x="3244850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02" name="กล่องข้อความ 1301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03" name="กล่องข้อความ 1302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04" name="กล่องข้อความ 1303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05" name="กล่องข้อความ 1304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06" name="กล่องข้อความ 1305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07" name="กล่องข้อความ 1306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08" name="กล่องข้อความ 1307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09" name="กล่องข้อความ 1308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10" name="กล่องข้อความ 1309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11" name="กล่องข้อความ 13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12" name="กล่องข้อความ 1311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13" name="กล่องข้อความ 1312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14" name="กล่องข้อความ 1313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15" name="กล่องข้อความ 1314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16" name="กล่องข้อความ 1315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17" name="กล่องข้อความ 1316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18" name="กล่องข้อความ 1317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19" name="กล่องข้อความ 1318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20" name="กล่องข้อความ 1319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21" name="กล่องข้อความ 132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22" name="กล่องข้อความ 1321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23" name="กล่องข้อความ 1322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24" name="กล่องข้อความ 1323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25" name="กล่องข้อความ 1324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26" name="กล่องข้อความ 1325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SpPr txBox="1"/>
      </xdr:nvSpPr>
      <xdr:spPr>
        <a:xfrm>
          <a:off x="32448500" y="64547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27" name="กล่องข้อความ 1326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28" name="กล่องข้อความ 1327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29" name="กล่องข้อความ 1328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30" name="กล่องข้อความ 1329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31" name="กล่องข้อความ 133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32" name="กล่องข้อความ 1331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33" name="กล่องข้อความ 1332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34" name="กล่องข้อความ 1333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35" name="กล่องข้อความ 1334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36" name="กล่องข้อความ 1335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37" name="กล่องข้อความ 1336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38" name="กล่องข้อความ 1337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39" name="กล่องข้อความ 1338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40" name="กล่องข้อความ 1339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41" name="กล่องข้อความ 134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42" name="กล่องข้อความ 1341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43" name="กล่องข้อความ 1342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44" name="กล่องข้อความ 1343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45" name="กล่องข้อความ 1344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46" name="กล่องข้อความ 1345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47" name="กล่องข้อความ 1346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48" name="กล่องข้อความ 1347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49" name="กล่องข้อความ 1348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50" name="กล่องข้อความ 1349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51" name="กล่องข้อความ 135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SpPr txBox="1"/>
      </xdr:nvSpPr>
      <xdr:spPr>
        <a:xfrm>
          <a:off x="32448500" y="6509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52" name="กล่องข้อความ 1351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53" name="กล่องข้อความ 1352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54" name="กล่องข้อความ 1353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55" name="กล่องข้อความ 1354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56" name="กล่องข้อความ 1355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57" name="กล่องข้อความ 1356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58" name="กล่องข้อความ 1357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59" name="กล่องข้อความ 1358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60" name="กล่องข้อความ 1359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61" name="กล่องข้อความ 136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62" name="กล่องข้อความ 1361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63" name="กล่องข้อความ 1362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64" name="กล่องข้อความ 1363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65" name="กล่องข้อความ 1364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66" name="กล่องข้อความ 1365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67" name="กล่องข้อความ 1366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68" name="กล่องข้อความ 1367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69" name="กล่องข้อความ 1368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70" name="กล่องข้อความ 1369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71" name="กล่องข้อความ 137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72" name="กล่องข้อความ 1371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73" name="กล่องข้อความ 1372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74" name="กล่องข้อความ 1373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75" name="กล่องข้อความ 1374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76" name="กล่องข้อความ 1375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SpPr txBox="1"/>
      </xdr:nvSpPr>
      <xdr:spPr>
        <a:xfrm>
          <a:off x="32448500" y="70783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77" name="กล่องข้อความ 1376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78" name="กล่องข้อความ 1377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79" name="กล่องข้อความ 1378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80" name="กล่องข้อความ 1379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81" name="กล่องข้อความ 138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82" name="กล่องข้อความ 1381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83" name="กล่องข้อความ 1382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84" name="กล่องข้อความ 1383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85" name="กล่องข้อความ 1384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86" name="กล่องข้อความ 1385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87" name="กล่องข้อความ 1386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88" name="กล่องข้อความ 1387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89" name="กล่องข้อความ 1388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90" name="กล่องข้อความ 1389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91" name="กล่องข้อความ 139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92" name="กล่องข้อความ 1391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93" name="กล่องข้อความ 1392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94" name="กล่องข้อความ 1393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95" name="กล่องข้อความ 1394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96" name="กล่องข้อความ 1395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97" name="กล่องข้อความ 1396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98" name="กล่องข้อความ 1397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399" name="กล่องข้อความ 1398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00" name="กล่องข้อความ 1399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01" name="กล่องข้อความ 140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SpPr txBox="1"/>
      </xdr:nvSpPr>
      <xdr:spPr>
        <a:xfrm>
          <a:off x="32448500" y="71494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02" name="กล่องข้อความ 1401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03" name="กล่องข้อความ 1402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04" name="กล่องข้อความ 1403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05" name="กล่องข้อความ 1404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06" name="กล่องข้อความ 1405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07" name="กล่องข้อความ 1406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08" name="กล่องข้อความ 1407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09" name="กล่องข้อความ 1408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10" name="กล่องข้อความ 1409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11" name="กล่องข้อความ 14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12" name="กล่องข้อความ 1411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13" name="กล่องข้อความ 1412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14" name="กล่องข้อความ 1413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15" name="กล่องข้อความ 1414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16" name="กล่องข้อความ 1415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17" name="กล่องข้อความ 1416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18" name="กล่องข้อความ 1417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19" name="กล่องข้อความ 1418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20" name="กล่องข้อความ 1419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21" name="กล่องข้อความ 142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22" name="กล่องข้อความ 1421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23" name="กล่องข้อความ 1422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24" name="กล่องข้อความ 1423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25" name="กล่องข้อความ 1424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26" name="กล่องข้อความ 1425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SpPr txBox="1"/>
      </xdr:nvSpPr>
      <xdr:spPr>
        <a:xfrm>
          <a:off x="32448500" y="7759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27" name="กล่องข้อความ 1426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28" name="กล่องข้อความ 1427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29" name="กล่องข้อความ 1428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30" name="กล่องข้อความ 1429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31" name="กล่องข้อความ 143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32" name="กล่องข้อความ 1431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33" name="กล่องข้อความ 1432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34" name="กล่องข้อความ 1433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35" name="กล่องข้อความ 1434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36" name="กล่องข้อความ 1435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37" name="กล่องข้อความ 1436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38" name="กล่องข้อความ 1437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39" name="กล่องข้อความ 1438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40" name="กล่องข้อความ 1439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41" name="กล่องข้อความ 144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42" name="กล่องข้อความ 1441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43" name="กล่องข้อความ 1442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44" name="กล่องข้อความ 1443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45" name="กล่องข้อความ 1444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46" name="กล่องข้อความ 1445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47" name="กล่องข้อความ 1446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48" name="กล่องข้อความ 1447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49" name="กล่องข้อความ 1448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50" name="กล่องข้อความ 1449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51" name="กล่องข้อความ 145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SpPr txBox="1"/>
      </xdr:nvSpPr>
      <xdr:spPr>
        <a:xfrm>
          <a:off x="32448500" y="78352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52" name="กล่องข้อความ 1451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53" name="กล่องข้อความ 1452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54" name="กล่องข้อความ 1453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55" name="กล่องข้อความ 1454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56" name="กล่องข้อความ 1455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57" name="กล่องข้อความ 1456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58" name="กล่องข้อความ 1457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59" name="กล่องข้อความ 1458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60" name="กล่องข้อความ 1459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61" name="กล่องข้อความ 146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62" name="กล่องข้อความ 1461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63" name="กล่องข้อความ 1462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64" name="กล่องข้อความ 1463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65" name="กล่องข้อความ 1464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66" name="กล่องข้อความ 1465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67" name="กล่องข้อความ 1466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68" name="กล่องข้อความ 1467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69" name="กล่องข้อความ 1468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70" name="กล่องข้อความ 1469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71" name="กล่องข้อความ 147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72" name="กล่องข้อความ 1471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73" name="กล่องข้อความ 1472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74" name="กล่องข้อความ 1473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75" name="กล่องข้อความ 1474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76" name="กล่องข้อความ 1475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SpPr txBox="1"/>
      </xdr:nvSpPr>
      <xdr:spPr>
        <a:xfrm>
          <a:off x="32448500" y="8498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77" name="กล่องข้อความ 1476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78" name="กล่องข้อความ 1477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79" name="กล่องข้อความ 1478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80" name="กล่องข้อความ 1479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81" name="กล่องข้อความ 148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82" name="กล่องข้อความ 1481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83" name="กล่องข้อความ 1482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84" name="กล่องข้อความ 1483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85" name="กล่องข้อความ 1484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86" name="กล่องข้อความ 1485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87" name="กล่องข้อความ 1486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88" name="กล่องข้อความ 1487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89" name="กล่องข้อความ 1488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90" name="กล่องข้อความ 1489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91" name="กล่องข้อความ 149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92" name="กล่องข้อความ 1491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93" name="กล่องข้อความ 1492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94" name="กล่องข้อความ 1493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95" name="กล่องข้อความ 1494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96" name="กล่องข้อความ 1495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97" name="กล่องข้อความ 1496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98" name="กล่องข้อความ 1497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499" name="กล่องข้อความ 1498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00" name="กล่องข้อความ 1499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01" name="กล่องข้อความ 150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32448500" y="9018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02" name="กล่องข้อความ 1501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03" name="กล่องข้อความ 1502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04" name="กล่องข้อความ 1503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05" name="กล่องข้อความ 1504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06" name="กล่องข้อความ 1505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07" name="กล่องข้อความ 1506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08" name="กล่องข้อความ 1507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09" name="กล่องข้อความ 1508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10" name="กล่องข้อความ 1509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11" name="กล่องข้อความ 15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12" name="กล่องข้อความ 1511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13" name="กล่องข้อความ 1512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14" name="กล่องข้อความ 1513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15" name="กล่องข้อความ 1514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16" name="กล่องข้อความ 1515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17" name="กล่องข้อความ 1516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18" name="กล่องข้อความ 1517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19" name="กล่องข้อความ 1518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20" name="กล่องข้อความ 1519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21" name="กล่องข้อความ 152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22" name="กล่องข้อความ 1521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23" name="กล่องข้อความ 1522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24" name="กล่องข้อความ 1523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25" name="กล่องข้อความ 1524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26" name="กล่องข้อความ 1525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32448500" y="9092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27" name="กล่องข้อความ 1526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28" name="กล่องข้อความ 1527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29" name="กล่องข้อความ 1528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30" name="กล่องข้อความ 1529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31" name="กล่องข้อความ 153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32" name="กล่องข้อความ 1531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33" name="กล่องข้อความ 1532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34" name="กล่องข้อความ 1533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35" name="กล่องข้อความ 1534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36" name="กล่องข้อความ 1535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37" name="กล่องข้อความ 1536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38" name="กล่องข้อความ 1537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39" name="กล่องข้อความ 1538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40" name="กล่องข้อความ 1539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41" name="กล่องข้อความ 154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42" name="กล่องข้อความ 1541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43" name="กล่องข้อความ 1542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44" name="กล่องข้อความ 1543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45" name="กล่องข้อความ 1544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46" name="กล่องข้อความ 1545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47" name="กล่องข้อความ 1546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48" name="กล่องข้อความ 1547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49" name="กล่องข้อความ 1548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50" name="กล่องข้อความ 1549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51" name="กล่องข้อความ 155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52" name="กล่องข้อความ 1551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53" name="กล่องข้อความ 1552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54" name="กล่องข้อความ 1553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55" name="กล่องข้อความ 1554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56" name="กล่องข้อความ 1555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57" name="กล่องข้อความ 1556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58" name="กล่องข้อความ 1557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59" name="กล่องข้อความ 1558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60" name="กล่องข้อความ 1559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61" name="กล่องข้อความ 156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62" name="กล่องข้อความ 1561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63" name="กล่องข้อความ 1562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64" name="กล่องข้อความ 1563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65" name="กล่องข้อความ 1564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66" name="กล่องข้อความ 1565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67" name="กล่องข้อความ 1566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68" name="กล่องข้อความ 1567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69" name="กล่องข้อความ 1568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70" name="กล่องข้อความ 1569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71" name="กล่องข้อความ 157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72" name="กล่องข้อความ 1571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73" name="กล่องข้อความ 1572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74" name="กล่องข้อความ 1573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75" name="กล่องข้อความ 1574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76" name="กล่องข้อความ 1575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77" name="กล่องข้อความ 1576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78" name="กล่องข้อความ 1577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79" name="กล่องข้อความ 1578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80" name="กล่องข้อความ 1579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81" name="กล่องข้อความ 158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82" name="กล่องข้อความ 1581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83" name="กล่องข้อความ 1582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84" name="กล่องข้อความ 1583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85" name="กล่องข้อความ 1584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86" name="กล่องข้อความ 1585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87" name="กล่องข้อความ 1586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88" name="กล่องข้อความ 1587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89" name="กล่องข้อความ 1588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90" name="กล่องข้อความ 1589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91" name="กล่องข้อความ 159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92" name="กล่องข้อความ 1591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93" name="กล่องข้อความ 1592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94" name="กล่องข้อความ 1593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95" name="กล่องข้อความ 1594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96" name="กล่องข้อความ 1595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97" name="กล่องข้อความ 1596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98" name="กล่องข้อความ 1597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599" name="กล่องข้อความ 1598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00" name="กล่องข้อความ 1599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01" name="กล่องข้อความ 160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02" name="กล่องข้อความ 1601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03" name="กล่องข้อความ 1602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04" name="กล่องข้อความ 1603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05" name="กล่องข้อความ 1604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06" name="กล่องข้อความ 1605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07" name="กล่องข้อความ 1606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08" name="กล่องข้อความ 1607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09" name="กล่องข้อความ 1608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10" name="กล่องข้อความ 1609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11" name="กล่องข้อความ 16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12" name="กล่องข้อความ 1611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13" name="กล่องข้อความ 1612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14" name="กล่องข้อความ 1613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15" name="กล่องข้อความ 1614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16" name="กล่องข้อความ 1615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17" name="กล่องข้อความ 1616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18" name="กล่องข้อความ 1617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19" name="กล่องข้อความ 1618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20" name="กล่องข้อความ 1619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21" name="กล่องข้อความ 162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22" name="กล่องข้อความ 1621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23" name="กล่องข้อความ 1622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24" name="กล่องข้อความ 1623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25" name="กล่องข้อความ 1624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26" name="กล่องข้อความ 1625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27" name="กล่องข้อความ 1626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28" name="กล่องข้อความ 1627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29" name="กล่องข้อความ 1628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30" name="กล่องข้อความ 1629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31" name="กล่องข้อความ 163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32" name="กล่องข้อความ 1631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33" name="กล่องข้อความ 1632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34" name="กล่องข้อความ 1633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35" name="กล่องข้อความ 1634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36" name="กล่องข้อความ 1635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37" name="กล่องข้อความ 1636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38" name="กล่องข้อความ 1637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39" name="กล่องข้อความ 1638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40" name="กล่องข้อความ 1639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41" name="กล่องข้อความ 164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42" name="กล่องข้อความ 1641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43" name="กล่องข้อความ 1642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44" name="กล่องข้อความ 1643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45" name="กล่องข้อความ 1644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46" name="กล่องข้อความ 1645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47" name="กล่องข้อความ 1646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48" name="กล่องข้อความ 1647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49" name="กล่องข้อความ 1648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50" name="กล่องข้อความ 1649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51" name="กล่องข้อความ 165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52" name="กล่องข้อความ 1651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53" name="กล่องข้อความ 1652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54" name="กล่องข้อความ 1653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55" name="กล่องข้อความ 1654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56" name="กล่องข้อความ 1655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57" name="กล่องข้อความ 1656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58" name="กล่องข้อความ 1657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59" name="กล่องข้อความ 1658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60" name="กล่องข้อความ 1659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61" name="กล่องข้อความ 166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62" name="กล่องข้อความ 1661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63" name="กล่องข้อความ 1662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64" name="กล่องข้อความ 1663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65" name="กล่องข้อความ 1664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66" name="กล่องข้อความ 1665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67" name="กล่องข้อความ 1666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68" name="กล่องข้อความ 1667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69" name="กล่องข้อความ 1668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70" name="กล่องข้อความ 1669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71" name="กล่องข้อความ 167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72" name="กล่องข้อความ 1671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73" name="กล่องข้อความ 1672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74" name="กล่องข้อความ 1673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75" name="กล่องข้อความ 1674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76" name="กล่องข้อความ 1675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77" name="กล่องข้อความ 1676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78" name="กล่องข้อความ 1677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79" name="กล่องข้อความ 1678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80" name="กล่องข้อความ 1679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81" name="กล่องข้อความ 168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82" name="กล่องข้อความ 1681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83" name="กล่องข้อความ 1682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84" name="กล่องข้อความ 1683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85" name="กล่องข้อความ 1684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86" name="กล่องข้อความ 1685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87" name="กล่องข้อความ 1686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88" name="กล่องข้อความ 1687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89" name="กล่องข้อความ 1688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90" name="กล่องข้อความ 1689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91" name="กล่องข้อความ 169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92" name="กล่องข้อความ 1691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93" name="กล่องข้อความ 1692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94" name="กล่องข้อความ 1693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95" name="กล่องข้อความ 1694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96" name="กล่องข้อความ 1695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97" name="กล่องข้อความ 1696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98" name="กล่องข้อความ 1697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699" name="กล่องข้อความ 1698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00" name="กล่องข้อความ 1699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01" name="กล่องข้อความ 170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02" name="กล่องข้อความ 1701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03" name="กล่องข้อความ 1702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04" name="กล่องข้อความ 1703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05" name="กล่องข้อความ 1704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06" name="กล่องข้อความ 1705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07" name="กล่องข้อความ 1706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08" name="กล่องข้อความ 1707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09" name="กล่องข้อความ 1708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10" name="กล่องข้อความ 1709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11" name="กล่องข้อความ 17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12" name="กล่องข้อความ 1711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13" name="กล่องข้อความ 1712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14" name="กล่องข้อความ 1713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15" name="กล่องข้อความ 1714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16" name="กล่องข้อความ 1715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17" name="กล่องข้อความ 1716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18" name="กล่องข้อความ 1717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19" name="กล่องข้อความ 1718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20" name="กล่องข้อความ 1719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21" name="กล่องข้อความ 172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22" name="กล่องข้อความ 1721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23" name="กล่องข้อความ 1722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24" name="กล่องข้อความ 1723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25" name="กล่องข้อความ 1724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26" name="กล่องข้อความ 1725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27" name="กล่องข้อความ 1726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28" name="กล่องข้อความ 1727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29" name="กล่องข้อความ 1728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30" name="กล่องข้อความ 1729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31" name="กล่องข้อความ 173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32" name="กล่องข้อความ 1731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33" name="กล่องข้อความ 1732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34" name="กล่องข้อความ 1733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35" name="กล่องข้อความ 1734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36" name="กล่องข้อความ 1735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37" name="กล่องข้อความ 1736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38" name="กล่องข้อความ 1737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39" name="กล่องข้อความ 1738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40" name="กล่องข้อความ 1739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41" name="กล่องข้อความ 174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42" name="กล่องข้อความ 1741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43" name="กล่องข้อความ 1742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44" name="กล่องข้อความ 1743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45" name="กล่องข้อความ 1744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46" name="กล่องข้อความ 1745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47" name="กล่องข้อความ 1746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48" name="กล่องข้อความ 1747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49" name="กล่องข้อความ 1748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50" name="กล่องข้อความ 1749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51" name="กล่องข้อความ 175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52" name="กล่องข้อความ 1751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53" name="กล่องข้อความ 1752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54" name="กล่องข้อความ 1753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55" name="กล่องข้อความ 1754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56" name="กล่องข้อความ 1755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57" name="กล่องข้อความ 1756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58" name="กล่องข้อความ 1757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59" name="กล่องข้อความ 1758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60" name="กล่องข้อความ 1759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61" name="กล่องข้อความ 176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62" name="กล่องข้อความ 1761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63" name="กล่องข้อความ 1762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64" name="กล่องข้อความ 1763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65" name="กล่องข้อความ 1764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66" name="กล่องข้อความ 1765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67" name="กล่องข้อความ 1766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68" name="กล่องข้อความ 1767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69" name="กล่องข้อความ 1768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70" name="กล่องข้อความ 1769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71" name="กล่องข้อความ 177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72" name="กล่องข้อความ 1771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73" name="กล่องข้อความ 1772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74" name="กล่องข้อความ 1773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75" name="กล่องข้อความ 1774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76" name="กล่องข้อความ 1775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77" name="กล่องข้อความ 1776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78" name="กล่องข้อความ 1777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79" name="กล่องข้อความ 1778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80" name="กล่องข้อความ 1779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81" name="กล่องข้อความ 178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82" name="กล่องข้อความ 1781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83" name="กล่องข้อความ 1782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84" name="กล่องข้อความ 1783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85" name="กล่องข้อความ 1784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86" name="กล่องข้อความ 1785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87" name="กล่องข้อความ 1786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88" name="กล่องข้อความ 1787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89" name="กล่องข้อความ 1788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90" name="กล่องข้อความ 1789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91" name="กล่องข้อความ 179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92" name="กล่องข้อความ 1791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93" name="กล่องข้อความ 1792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94" name="กล่องข้อความ 1793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95" name="กล่องข้อความ 1794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96" name="กล่องข้อความ 1795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97" name="กล่องข้อความ 1796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98" name="กล่องข้อความ 1797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799" name="กล่องข้อความ 1798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00" name="กล่องข้อความ 1799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01" name="กล่องข้อความ 180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02" name="กล่องข้อความ 1801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03" name="กล่องข้อความ 1802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04" name="กล่องข้อความ 1803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05" name="กล่องข้อความ 1804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06" name="กล่องข้อความ 1805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07" name="กล่องข้อความ 1806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08" name="กล่องข้อความ 1807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09" name="กล่องข้อความ 1808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10" name="กล่องข้อความ 1809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11" name="กล่องข้อความ 18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12" name="กล่องข้อความ 1811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13" name="กล่องข้อความ 1812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14" name="กล่องข้อความ 1813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15" name="กล่องข้อความ 1814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16" name="กล่องข้อความ 1815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17" name="กล่องข้อความ 1816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18" name="กล่องข้อความ 1817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19" name="กล่องข้อความ 1818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20" name="กล่องข้อความ 1819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21" name="กล่องข้อความ 182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22" name="กล่องข้อความ 1821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23" name="กล่องข้อความ 1822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24" name="กล่องข้อความ 1823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25" name="กล่องข้อความ 1824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26" name="กล่องข้อความ 1825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27" name="กล่องข้อความ 1826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28" name="กล่องข้อความ 1827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29" name="กล่องข้อความ 1828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30" name="กล่องข้อความ 1829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31" name="กล่องข้อความ 183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32" name="กล่องข้อความ 1831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33" name="กล่องข้อความ 1832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34" name="กล่องข้อความ 1833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35" name="กล่องข้อความ 1834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36" name="กล่องข้อความ 1835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37" name="กล่องข้อความ 1836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38" name="กล่องข้อความ 1837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39" name="กล่องข้อความ 1838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40" name="กล่องข้อความ 1839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41" name="กล่องข้อความ 184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42" name="กล่องข้อความ 1841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43" name="กล่องข้อความ 1842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44" name="กล่องข้อความ 1843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45" name="กล่องข้อความ 1844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46" name="กล่องข้อความ 1845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47" name="กล่องข้อความ 1846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48" name="กล่องข้อความ 1847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49" name="กล่องข้อความ 1848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50" name="กล่องข้อความ 1849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51" name="กล่องข้อความ 185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52" name="กล่องข้อความ 1851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53" name="กล่องข้อความ 1852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54" name="กล่องข้อความ 1853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55" name="กล่องข้อความ 1854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56" name="กล่องข้อความ 1855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57" name="กล่องข้อความ 1856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58" name="กล่องข้อความ 1857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59" name="กล่องข้อความ 1858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60" name="กล่องข้อความ 1859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61" name="กล่องข้อความ 186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62" name="กล่องข้อความ 1861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63" name="กล่องข้อความ 1862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64" name="กล่องข้อความ 1863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65" name="กล่องข้อความ 1864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66" name="กล่องข้อความ 1865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67" name="กล่องข้อความ 1866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68" name="กล่องข้อความ 1867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69" name="กล่องข้อความ 1868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70" name="กล่องข้อความ 1869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71" name="กล่องข้อความ 187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72" name="กล่องข้อความ 1871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73" name="กล่องข้อความ 1872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74" name="กล่องข้อความ 1873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75" name="กล่องข้อความ 1874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76" name="กล่องข้อความ 1875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77" name="กล่องข้อความ 1876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78" name="กล่องข้อความ 1877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79" name="กล่องข้อความ 1878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80" name="กล่องข้อความ 1879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81" name="กล่องข้อความ 188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82" name="กล่องข้อความ 1881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83" name="กล่องข้อความ 1882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84" name="กล่องข้อความ 1883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85" name="กล่องข้อความ 1884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86" name="กล่องข้อความ 1885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87" name="กล่องข้อความ 1886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88" name="กล่องข้อความ 1887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89" name="กล่องข้อความ 1888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90" name="กล่องข้อความ 1889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91" name="กล่องข้อความ 189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92" name="กล่องข้อความ 1891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93" name="กล่องข้อความ 1892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94" name="กล่องข้อความ 1893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95" name="กล่องข้อความ 1894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96" name="กล่องข้อความ 1895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97" name="กล่องข้อความ 1896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98" name="กล่องข้อความ 1897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899" name="กล่องข้อความ 1898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00" name="กล่องข้อความ 1899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01" name="กล่องข้อความ 190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02" name="กล่องข้อความ 1901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03" name="กล่องข้อความ 1902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04" name="กล่องข้อความ 1903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05" name="กล่องข้อความ 1904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06" name="กล่องข้อความ 1905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07" name="กล่องข้อความ 1906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08" name="กล่องข้อความ 1907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09" name="กล่องข้อความ 1908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10" name="กล่องข้อความ 1909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11" name="กล่องข้อความ 19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12" name="กล่องข้อความ 1911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13" name="กล่องข้อความ 1912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14" name="กล่องข้อความ 1913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15" name="กล่องข้อความ 1914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16" name="กล่องข้อความ 1915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17" name="กล่องข้อความ 1916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18" name="กล่องข้อความ 1917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19" name="กล่องข้อความ 1918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20" name="กล่องข้อความ 1919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21" name="กล่องข้อความ 192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22" name="กล่องข้อความ 1921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23" name="กล่องข้อความ 1922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24" name="กล่องข้อความ 1923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25" name="กล่องข้อความ 1924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26" name="กล่องข้อความ 1925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27" name="กล่องข้อความ 1926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28" name="กล่องข้อความ 1927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29" name="กล่องข้อความ 1928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30" name="กล่องข้อความ 1929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31" name="กล่องข้อความ 193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32" name="กล่องข้อความ 1931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33" name="กล่องข้อความ 1932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34" name="กล่องข้อความ 1933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35" name="กล่องข้อความ 1934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36" name="กล่องข้อความ 1935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37" name="กล่องข้อความ 1936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38" name="กล่องข้อความ 1937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39" name="กล่องข้อความ 1938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40" name="กล่องข้อความ 1939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41" name="กล่องข้อความ 194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42" name="กล่องข้อความ 1941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43" name="กล่องข้อความ 1942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44" name="กล่องข้อความ 1943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45" name="กล่องข้อความ 1944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46" name="กล่องข้อความ 1945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47" name="กล่องข้อความ 1946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48" name="กล่องข้อความ 1947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49" name="กล่องข้อความ 1948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50" name="กล่องข้อความ 1949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51" name="กล่องข้อความ 195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52" name="กล่องข้อความ 1951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53" name="กล่องข้อความ 1952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54" name="กล่องข้อความ 1953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55" name="กล่องข้อความ 1954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56" name="กล่องข้อความ 1955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57" name="กล่องข้อความ 1956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58" name="กล่องข้อความ 1957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59" name="กล่องข้อความ 1958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60" name="กล่องข้อความ 1959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61" name="กล่องข้อความ 196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62" name="กล่องข้อความ 1961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63" name="กล่องข้อความ 1962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64" name="กล่องข้อความ 1963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65" name="กล่องข้อความ 1964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66" name="กล่องข้อความ 1965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67" name="กล่องข้อความ 1966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68" name="กล่องข้อความ 1967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69" name="กล่องข้อความ 1968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70" name="กล่องข้อความ 1969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71" name="กล่องข้อความ 197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72" name="กล่องข้อความ 1971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73" name="กล่องข้อความ 1972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74" name="กล่องข้อความ 1973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75" name="กล่องข้อความ 1974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76" name="กล่องข้อความ 1975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77" name="กล่องข้อความ 1976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78" name="กล่องข้อความ 1977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79" name="กล่องข้อความ 1978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80" name="กล่องข้อความ 1979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81" name="กล่องข้อความ 198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82" name="กล่องข้อความ 1981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83" name="กล่องข้อความ 1982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84" name="กล่องข้อความ 1983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85" name="กล่องข้อความ 1984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86" name="กล่องข้อความ 1985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87" name="กล่องข้อความ 1986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88" name="กล่องข้อความ 1987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89" name="กล่องข้อความ 1988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90" name="กล่องข้อความ 1989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91" name="กล่องข้อความ 199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92" name="กล่องข้อความ 1991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93" name="กล่องข้อความ 1992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94" name="กล่องข้อความ 1993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95" name="กล่องข้อความ 1994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96" name="กล่องข้อความ 1995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97" name="กล่องข้อความ 1996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98" name="กล่องข้อความ 1997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1999" name="กล่องข้อความ 1998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00" name="กล่องข้อความ 1999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01" name="กล่องข้อความ 200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02" name="กล่องข้อความ 2001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03" name="กล่องข้อความ 2002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04" name="กล่องข้อความ 2003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05" name="กล่องข้อความ 2004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06" name="กล่องข้อความ 2005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07" name="กล่องข้อความ 2006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08" name="กล่องข้อความ 2007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09" name="กล่องข้อความ 2008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10" name="กล่องข้อความ 2009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11" name="กล่องข้อความ 20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12" name="กล่องข้อความ 2011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13" name="กล่องข้อความ 2012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14" name="กล่องข้อความ 2013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15" name="กล่องข้อความ 2014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16" name="กล่องข้อความ 2015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17" name="กล่องข้อความ 2016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18" name="กล่องข้อความ 2017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19" name="กล่องข้อความ 2018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20" name="กล่องข้อความ 2019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21" name="กล่องข้อความ 202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22" name="กล่องข้อความ 2021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23" name="กล่องข้อความ 2022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24" name="กล่องข้อความ 2023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25" name="กล่องข้อความ 2024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26" name="กล่องข้อความ 2025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27" name="กล่องข้อความ 2026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28" name="กล่องข้อความ 2027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29" name="กล่องข้อความ 2028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30" name="กล่องข้อความ 2029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31" name="กล่องข้อความ 203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32" name="กล่องข้อความ 2031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33" name="กล่องข้อความ 2032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34" name="กล่องข้อความ 2033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35" name="กล่องข้อความ 2034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36" name="กล่องข้อความ 2035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37" name="กล่องข้อความ 2036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38" name="กล่องข้อความ 2037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39" name="กล่องข้อความ 2038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40" name="กล่องข้อความ 2039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41" name="กล่องข้อความ 204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42" name="กล่องข้อความ 2041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43" name="กล่องข้อความ 2042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44" name="กล่องข้อความ 2043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45" name="กล่องข้อความ 2044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46" name="กล่องข้อความ 2045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47" name="กล่องข้อความ 2046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48" name="กล่องข้อความ 2047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49" name="กล่องข้อความ 2048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50" name="กล่องข้อความ 2049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51" name="กล่องข้อความ 205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52" name="กล่องข้อความ 2051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53" name="กล่องข้อความ 2052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54" name="กล่องข้อความ 2053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55" name="กล่องข้อความ 2054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56" name="กล่องข้อความ 2055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57" name="กล่องข้อความ 2056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58" name="กล่องข้อความ 2057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59" name="กล่องข้อความ 2058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60" name="กล่องข้อความ 2059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61" name="กล่องข้อความ 206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62" name="กล่องข้อความ 2061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63" name="กล่องข้อความ 2062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64" name="กล่องข้อความ 2063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65" name="กล่องข้อความ 2064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66" name="กล่องข้อความ 2065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67" name="กล่องข้อความ 2066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68" name="กล่องข้อความ 2067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69" name="กล่องข้อความ 2068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70" name="กล่องข้อความ 2069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71" name="กล่องข้อความ 207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72" name="กล่องข้อความ 2071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73" name="กล่องข้อความ 2072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74" name="กล่องข้อความ 2073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75" name="กล่องข้อความ 2074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76" name="กล่องข้อความ 2075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77" name="กล่องข้อความ 2076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78" name="กล่องข้อความ 2077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79" name="กล่องข้อความ 2078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80" name="กล่องข้อความ 2079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81" name="กล่องข้อความ 208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82" name="กล่องข้อความ 2081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83" name="กล่องข้อความ 2082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84" name="กล่องข้อความ 2083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85" name="กล่องข้อความ 2084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86" name="กล่องข้อความ 2085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87" name="กล่องข้อความ 2086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88" name="กล่องข้อความ 2087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89" name="กล่องข้อความ 2088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90" name="กล่องข้อความ 2089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91" name="กล่องข้อความ 209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92" name="กล่องข้อความ 2091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93" name="กล่องข้อความ 2092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94" name="กล่องข้อความ 2093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95" name="กล่องข้อความ 2094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96" name="กล่องข้อความ 2095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97" name="กล่องข้อความ 2096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98" name="กล่องข้อความ 2097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099" name="กล่องข้อความ 2098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00" name="กล่องข้อความ 2099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01" name="กล่องข้อความ 210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02" name="กล่องข้อความ 2101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03" name="กล่องข้อความ 2102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04" name="กล่องข้อความ 2103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05" name="กล่องข้อความ 2104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06" name="กล่องข้อความ 2105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07" name="กล่องข้อความ 2106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08" name="กล่องข้อความ 2107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09" name="กล่องข้อความ 2108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10" name="กล่องข้อความ 2109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11" name="กล่องข้อความ 21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12" name="กล่องข้อความ 2111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13" name="กล่องข้อความ 2112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14" name="กล่องข้อความ 2113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15" name="กล่องข้อความ 2114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16" name="กล่องข้อความ 2115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17" name="กล่องข้อความ 2116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18" name="กล่องข้อความ 2117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19" name="กล่องข้อความ 2118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20" name="กล่องข้อความ 2119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21" name="กล่องข้อความ 212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22" name="กล่องข้อความ 2121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23" name="กล่องข้อความ 2122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24" name="กล่องข้อความ 2123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25" name="กล่องข้อความ 2124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26" name="กล่องข้อความ 2125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SpPr txBox="1"/>
      </xdr:nvSpPr>
      <xdr:spPr>
        <a:xfrm>
          <a:off x="32448500" y="91668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27" name="กล่องข้อความ 2126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28" name="กล่องข้อความ 2127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29" name="กล่องข้อความ 2128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30" name="กล่องข้อความ 2129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31" name="กล่องข้อความ 213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32" name="กล่องข้อความ 2131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33" name="กล่องข้อความ 2132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34" name="กล่องข้อความ 2133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35" name="กล่องข้อความ 2134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36" name="กล่องข้อความ 2135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37" name="กล่องข้อความ 2136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38" name="กล่องข้อความ 2137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39" name="กล่องข้อความ 2138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40" name="กล่องข้อความ 2139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41" name="กล่องข้อความ 214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42" name="กล่องข้อความ 2141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43" name="กล่องข้อความ 2142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44" name="กล่องข้อความ 2143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45" name="กล่องข้อความ 2144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46" name="กล่องข้อความ 2145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47" name="กล่องข้อความ 2146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48" name="กล่องข้อความ 2147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49" name="กล่องข้อความ 2148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50" name="กล่องข้อความ 2149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51" name="กล่องข้อความ 215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52" name="กล่องข้อความ 2151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53" name="กล่องข้อความ 2152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54" name="กล่องข้อความ 2153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55" name="กล่องข้อความ 2154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56" name="กล่องข้อความ 2155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57" name="กล่องข้อความ 2156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58" name="กล่องข้อความ 2157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59" name="กล่องข้อความ 2158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60" name="กล่องข้อความ 2159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61" name="กล่องข้อความ 216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62" name="กล่องข้อความ 2161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63" name="กล่องข้อความ 2162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64" name="กล่องข้อความ 2163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65" name="กล่องข้อความ 2164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66" name="กล่องข้อความ 2165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67" name="กล่องข้อความ 2166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68" name="กล่องข้อความ 2167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69" name="กล่องข้อความ 2168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70" name="กล่องข้อความ 2169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71" name="กล่องข้อความ 217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72" name="กล่องข้อความ 2171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73" name="กล่องข้อความ 2172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74" name="กล่องข้อความ 2173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75" name="กล่องข้อความ 2174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76" name="กล่องข้อความ 2175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77" name="กล่องข้อความ 2176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78" name="กล่องข้อความ 2177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79" name="กล่องข้อความ 2178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80" name="กล่องข้อความ 2179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81" name="กล่องข้อความ 218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82" name="กล่องข้อความ 2181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83" name="กล่องข้อความ 2182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84" name="กล่องข้อความ 2183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85" name="กล่องข้อความ 2184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86" name="กล่องข้อความ 2185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87" name="กล่องข้อความ 2186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88" name="กล่องข้อความ 2187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89" name="กล่องข้อความ 2188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90" name="กล่องข้อความ 2189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91" name="กล่องข้อความ 219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92" name="กล่องข้อความ 2191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93" name="กล่องข้อความ 2192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94" name="กล่องข้อความ 2193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95" name="กล่องข้อความ 2194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96" name="กล่องข้อความ 2195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97" name="กล่องข้อความ 2196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98" name="กล่องข้อความ 2197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199" name="กล่องข้อความ 2198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00" name="กล่องข้อความ 2199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01" name="กล่องข้อความ 220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02" name="กล่องข้อความ 2201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03" name="กล่องข้อความ 2202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04" name="กล่องข้อความ 2203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05" name="กล่องข้อความ 2204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06" name="กล่องข้อความ 2205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07" name="กล่องข้อความ 2206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08" name="กล่องข้อความ 2207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09" name="กล่องข้อความ 2208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10" name="กล่องข้อความ 2209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11" name="กล่องข้อความ 22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12" name="กล่องข้อความ 2211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13" name="กล่องข้อความ 2212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14" name="กล่องข้อความ 2213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15" name="กล่องข้อความ 2214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16" name="กล่องข้อความ 2215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17" name="กล่องข้อความ 2216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18" name="กล่องข้อความ 2217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19" name="กล่องข้อความ 2218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20" name="กล่องข้อความ 2219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21" name="กล่องข้อความ 222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22" name="กล่องข้อความ 2221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23" name="กล่องข้อความ 2222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24" name="กล่องข้อความ 2223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25" name="กล่องข้อความ 2224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26" name="กล่องข้อความ 2225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27" name="กล่องข้อความ 2226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28" name="กล่องข้อความ 2227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29" name="กล่องข้อความ 2228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30" name="กล่องข้อความ 2229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31" name="กล่องข้อความ 223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32" name="กล่องข้อความ 2231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33" name="กล่องข้อความ 2232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34" name="กล่องข้อความ 2233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35" name="กล่องข้อความ 2234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36" name="กล่องข้อความ 2235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37" name="กล่องข้อความ 2236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38" name="กล่องข้อความ 2237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39" name="กล่องข้อความ 2238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40" name="กล่องข้อความ 2239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41" name="กล่องข้อความ 224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42" name="กล่องข้อความ 2241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43" name="กล่องข้อความ 2242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44" name="กล่องข้อความ 2243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45" name="กล่องข้อความ 2244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46" name="กล่องข้อความ 2245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47" name="กล่องข้อความ 2246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48" name="กล่องข้อความ 2247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49" name="กล่องข้อความ 2248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50" name="กล่องข้อความ 2249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51" name="กล่องข้อความ 225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52" name="กล่องข้อความ 2251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53" name="กล่องข้อความ 2252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54" name="กล่องข้อความ 2253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55" name="กล่องข้อความ 2254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56" name="กล่องข้อความ 2255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57" name="กล่องข้อความ 2256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58" name="กล่องข้อความ 2257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59" name="กล่องข้อความ 2258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60" name="กล่องข้อความ 2259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61" name="กล่องข้อความ 226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62" name="กล่องข้อความ 2261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63" name="กล่องข้อความ 2262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64" name="กล่องข้อความ 2263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65" name="กล่องข้อความ 2264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66" name="กล่องข้อความ 2265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67" name="กล่องข้อความ 2266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68" name="กล่องข้อความ 2267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69" name="กล่องข้อความ 2268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70" name="กล่องข้อความ 2269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71" name="กล่องข้อความ 227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72" name="กล่องข้อความ 2271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73" name="กล่องข้อความ 2272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74" name="กล่องข้อความ 2273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75" name="กล่องข้อความ 2274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76" name="กล่องข้อความ 2275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77" name="กล่องข้อความ 2276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78" name="กล่องข้อความ 2277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79" name="กล่องข้อความ 2278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80" name="กล่องข้อความ 2279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81" name="กล่องข้อความ 228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82" name="กล่องข้อความ 2281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83" name="กล่องข้อความ 2282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84" name="กล่องข้อความ 2283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85" name="กล่องข้อความ 2284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86" name="กล่องข้อความ 2285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87" name="กล่องข้อความ 2286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88" name="กล่องข้อความ 2287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89" name="กล่องข้อความ 2288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90" name="กล่องข้อความ 2289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91" name="กล่องข้อความ 229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92" name="กล่องข้อความ 2291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93" name="กล่องข้อความ 2292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94" name="กล่องข้อความ 2293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95" name="กล่องข้อความ 2294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96" name="กล่องข้อความ 2295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97" name="กล่องข้อความ 2296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98" name="กล่องข้อความ 2297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299" name="กล่องข้อความ 2298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00" name="กล่องข้อความ 2299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01" name="กล่องข้อความ 230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02" name="กล่องข้อความ 2301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03" name="กล่องข้อความ 2302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04" name="กล่องข้อความ 2303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05" name="กล่องข้อความ 2304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06" name="กล่องข้อความ 2305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07" name="กล่องข้อความ 2306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08" name="กล่องข้อความ 2307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09" name="กล่องข้อความ 2308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10" name="กล่องข้อความ 2309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11" name="กล่องข้อความ 23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12" name="กล่องข้อความ 2311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13" name="กล่องข้อความ 2312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14" name="กล่องข้อความ 2313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15" name="กล่องข้อความ 2314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16" name="กล่องข้อความ 2315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17" name="กล่องข้อความ 2316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18" name="กล่องข้อความ 2317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19" name="กล่องข้อความ 2318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20" name="กล่องข้อความ 2319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21" name="กล่องข้อความ 232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22" name="กล่องข้อความ 2321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23" name="กล่องข้อความ 2322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24" name="กล่องข้อความ 2323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25" name="กล่องข้อความ 2324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26" name="กล่องข้อความ 2325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27" name="กล่องข้อความ 2326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28" name="กล่องข้อความ 2327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29" name="กล่องข้อความ 2328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30" name="กล่องข้อความ 2329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31" name="กล่องข้อความ 233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32" name="กล่องข้อความ 2331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33" name="กล่องข้อความ 2332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34" name="กล่องข้อความ 2333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35" name="กล่องข้อความ 2334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36" name="กล่องข้อความ 2335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37" name="กล่องข้อความ 2336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38" name="กล่องข้อความ 2337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39" name="กล่องข้อความ 2338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40" name="กล่องข้อความ 2339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41" name="กล่องข้อความ 234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42" name="กล่องข้อความ 2341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43" name="กล่องข้อความ 2342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44" name="กล่องข้อความ 2343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45" name="กล่องข้อความ 2344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46" name="กล่องข้อความ 2345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47" name="กล่องข้อความ 2346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48" name="กล่องข้อความ 2347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49" name="กล่องข้อความ 2348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50" name="กล่องข้อความ 2349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51" name="กล่องข้อความ 235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52" name="กล่องข้อความ 2351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53" name="กล่องข้อความ 2352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54" name="กล่องข้อความ 2353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55" name="กล่องข้อความ 2354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56" name="กล่องข้อความ 2355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57" name="กล่องข้อความ 2356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58" name="กล่องข้อความ 2357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59" name="กล่องข้อความ 2358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60" name="กล่องข้อความ 2359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61" name="กล่องข้อความ 236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62" name="กล่องข้อความ 2361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63" name="กล่องข้อความ 2362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64" name="กล่องข้อความ 2363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65" name="กล่องข้อความ 2364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66" name="กล่องข้อความ 2365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67" name="กล่องข้อความ 2366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68" name="กล่องข้อความ 2367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69" name="กล่องข้อความ 2368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70" name="กล่องข้อความ 2369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71" name="กล่องข้อความ 237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72" name="กล่องข้อความ 2371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73" name="กล่องข้อความ 2372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74" name="กล่องข้อความ 2373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75" name="กล่องข้อความ 2374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76" name="กล่องข้อความ 2375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77" name="กล่องข้อความ 2376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78" name="กล่องข้อความ 2377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79" name="กล่องข้อความ 2378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80" name="กล่องข้อความ 2379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81" name="กล่องข้อความ 238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82" name="กล่องข้อความ 2381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83" name="กล่องข้อความ 2382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84" name="กล่องข้อความ 2383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85" name="กล่องข้อความ 2384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86" name="กล่องข้อความ 2385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87" name="กล่องข้อความ 2386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88" name="กล่องข้อความ 2387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89" name="กล่องข้อความ 2388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90" name="กล่องข้อความ 2389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91" name="กล่องข้อความ 239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92" name="กล่องข้อความ 2391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93" name="กล่องข้อความ 2392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94" name="กล่องข้อความ 2393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95" name="กล่องข้อความ 2394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96" name="กล่องข้อความ 2395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97" name="กล่องข้อความ 2396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98" name="กล่องข้อความ 2397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399" name="กล่องข้อความ 2398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00" name="กล่องข้อความ 2399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01" name="กล่องข้อความ 240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02" name="กล่องข้อความ 2401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03" name="กล่องข้อความ 2402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04" name="กล่องข้อความ 2403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05" name="กล่องข้อความ 2404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06" name="กล่องข้อความ 2405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07" name="กล่องข้อความ 2406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08" name="กล่องข้อความ 2407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09" name="กล่องข้อความ 2408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10" name="กล่องข้อความ 2409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11" name="กล่องข้อความ 24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12" name="กล่องข้อความ 2411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13" name="กล่องข้อความ 2412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14" name="กล่องข้อความ 2413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15" name="กล่องข้อความ 2414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16" name="กล่องข้อความ 2415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17" name="กล่องข้อความ 2416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18" name="กล่องข้อความ 2417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19" name="กล่องข้อความ 2418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20" name="กล่องข้อความ 2419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21" name="กล่องข้อความ 242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22" name="กล่องข้อความ 2421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23" name="กล่องข้อความ 2422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24" name="กล่องข้อความ 2423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25" name="กล่องข้อความ 2424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26" name="กล่องข้อความ 2425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27" name="กล่องข้อความ 2426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28" name="กล่องข้อความ 2427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29" name="กล่องข้อความ 2428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30" name="กล่องข้อความ 2429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31" name="กล่องข้อความ 243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32" name="กล่องข้อความ 2431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33" name="กล่องข้อความ 2432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34" name="กล่องข้อความ 2433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35" name="กล่องข้อความ 2434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36" name="กล่องข้อความ 2435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37" name="กล่องข้อความ 2436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38" name="กล่องข้อความ 2437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39" name="กล่องข้อความ 2438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40" name="กล่องข้อความ 2439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41" name="กล่องข้อความ 244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42" name="กล่องข้อความ 2441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43" name="กล่องข้อความ 2442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44" name="กล่องข้อความ 2443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45" name="กล่องข้อความ 2444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46" name="กล่องข้อความ 2445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47" name="กล่องข้อความ 2446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48" name="กล่องข้อความ 2447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49" name="กล่องข้อความ 2448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50" name="กล่องข้อความ 2449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51" name="กล่องข้อความ 245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52" name="กล่องข้อความ 2451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53" name="กล่องข้อความ 2452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54" name="กล่องข้อความ 2453">
          <a:extLst>
            <a:ext uri="{FF2B5EF4-FFF2-40B4-BE49-F238E27FC236}">
              <a16:creationId xmlns:a16="http://schemas.microsoft.com/office/drawing/2014/main" id="{00000000-0008-0000-0400-00009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55" name="กล่องข้อความ 2454">
          <a:extLst>
            <a:ext uri="{FF2B5EF4-FFF2-40B4-BE49-F238E27FC236}">
              <a16:creationId xmlns:a16="http://schemas.microsoft.com/office/drawing/2014/main" id="{00000000-0008-0000-0400-00009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56" name="กล่องข้อความ 2455">
          <a:extLst>
            <a:ext uri="{FF2B5EF4-FFF2-40B4-BE49-F238E27FC236}">
              <a16:creationId xmlns:a16="http://schemas.microsoft.com/office/drawing/2014/main" id="{00000000-0008-0000-0400-00009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57" name="กล่องข้อความ 2456">
          <a:extLst>
            <a:ext uri="{FF2B5EF4-FFF2-40B4-BE49-F238E27FC236}">
              <a16:creationId xmlns:a16="http://schemas.microsoft.com/office/drawing/2014/main" id="{00000000-0008-0000-0400-00009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58" name="กล่องข้อความ 2457">
          <a:extLst>
            <a:ext uri="{FF2B5EF4-FFF2-40B4-BE49-F238E27FC236}">
              <a16:creationId xmlns:a16="http://schemas.microsoft.com/office/drawing/2014/main" id="{00000000-0008-0000-0400-00009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59" name="กล่องข้อความ 2458">
          <a:extLst>
            <a:ext uri="{FF2B5EF4-FFF2-40B4-BE49-F238E27FC236}">
              <a16:creationId xmlns:a16="http://schemas.microsoft.com/office/drawing/2014/main" id="{00000000-0008-0000-0400-00009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60" name="กล่องข้อความ 2459">
          <a:extLst>
            <a:ext uri="{FF2B5EF4-FFF2-40B4-BE49-F238E27FC236}">
              <a16:creationId xmlns:a16="http://schemas.microsoft.com/office/drawing/2014/main" id="{00000000-0008-0000-0400-00009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61" name="กล่องข้อความ 2460">
          <a:extLst>
            <a:ext uri="{FF2B5EF4-FFF2-40B4-BE49-F238E27FC236}">
              <a16:creationId xmlns:a16="http://schemas.microsoft.com/office/drawing/2014/main" id="{00000000-0008-0000-0400-00009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62" name="กล่องข้อความ 2461">
          <a:extLst>
            <a:ext uri="{FF2B5EF4-FFF2-40B4-BE49-F238E27FC236}">
              <a16:creationId xmlns:a16="http://schemas.microsoft.com/office/drawing/2014/main" id="{00000000-0008-0000-0400-00009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63" name="กล่องข้อความ 2462">
          <a:extLst>
            <a:ext uri="{FF2B5EF4-FFF2-40B4-BE49-F238E27FC236}">
              <a16:creationId xmlns:a16="http://schemas.microsoft.com/office/drawing/2014/main" id="{00000000-0008-0000-0400-00009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64" name="กล่องข้อความ 2463">
          <a:extLst>
            <a:ext uri="{FF2B5EF4-FFF2-40B4-BE49-F238E27FC236}">
              <a16:creationId xmlns:a16="http://schemas.microsoft.com/office/drawing/2014/main" id="{00000000-0008-0000-0400-0000A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65" name="กล่องข้อความ 2464">
          <a:extLst>
            <a:ext uri="{FF2B5EF4-FFF2-40B4-BE49-F238E27FC236}">
              <a16:creationId xmlns:a16="http://schemas.microsoft.com/office/drawing/2014/main" id="{00000000-0008-0000-0400-0000A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66" name="กล่องข้อความ 2465">
          <a:extLst>
            <a:ext uri="{FF2B5EF4-FFF2-40B4-BE49-F238E27FC236}">
              <a16:creationId xmlns:a16="http://schemas.microsoft.com/office/drawing/2014/main" id="{00000000-0008-0000-0400-0000A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67" name="กล่องข้อความ 2466">
          <a:extLst>
            <a:ext uri="{FF2B5EF4-FFF2-40B4-BE49-F238E27FC236}">
              <a16:creationId xmlns:a16="http://schemas.microsoft.com/office/drawing/2014/main" id="{00000000-0008-0000-0400-0000A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68" name="กล่องข้อความ 2467">
          <a:extLst>
            <a:ext uri="{FF2B5EF4-FFF2-40B4-BE49-F238E27FC236}">
              <a16:creationId xmlns:a16="http://schemas.microsoft.com/office/drawing/2014/main" id="{00000000-0008-0000-0400-0000A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69" name="กล่องข้อความ 2468">
          <a:extLst>
            <a:ext uri="{FF2B5EF4-FFF2-40B4-BE49-F238E27FC236}">
              <a16:creationId xmlns:a16="http://schemas.microsoft.com/office/drawing/2014/main" id="{00000000-0008-0000-0400-0000A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70" name="กล่องข้อความ 2469">
          <a:extLst>
            <a:ext uri="{FF2B5EF4-FFF2-40B4-BE49-F238E27FC236}">
              <a16:creationId xmlns:a16="http://schemas.microsoft.com/office/drawing/2014/main" id="{00000000-0008-0000-0400-0000A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71" name="กล่องข้อความ 2470">
          <a:extLst>
            <a:ext uri="{FF2B5EF4-FFF2-40B4-BE49-F238E27FC236}">
              <a16:creationId xmlns:a16="http://schemas.microsoft.com/office/drawing/2014/main" id="{00000000-0008-0000-0400-0000A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72" name="กล่องข้อความ 2471">
          <a:extLst>
            <a:ext uri="{FF2B5EF4-FFF2-40B4-BE49-F238E27FC236}">
              <a16:creationId xmlns:a16="http://schemas.microsoft.com/office/drawing/2014/main" id="{00000000-0008-0000-0400-0000A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73" name="กล่องข้อความ 2472">
          <a:extLst>
            <a:ext uri="{FF2B5EF4-FFF2-40B4-BE49-F238E27FC236}">
              <a16:creationId xmlns:a16="http://schemas.microsoft.com/office/drawing/2014/main" id="{00000000-0008-0000-0400-0000A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74" name="กล่องข้อความ 2473">
          <a:extLst>
            <a:ext uri="{FF2B5EF4-FFF2-40B4-BE49-F238E27FC236}">
              <a16:creationId xmlns:a16="http://schemas.microsoft.com/office/drawing/2014/main" id="{00000000-0008-0000-0400-0000A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75" name="กล่องข้อความ 2474">
          <a:extLst>
            <a:ext uri="{FF2B5EF4-FFF2-40B4-BE49-F238E27FC236}">
              <a16:creationId xmlns:a16="http://schemas.microsoft.com/office/drawing/2014/main" id="{00000000-0008-0000-0400-0000A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76" name="กล่องข้อความ 2475">
          <a:extLst>
            <a:ext uri="{FF2B5EF4-FFF2-40B4-BE49-F238E27FC236}">
              <a16:creationId xmlns:a16="http://schemas.microsoft.com/office/drawing/2014/main" id="{00000000-0008-0000-0400-0000A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77" name="กล่องข้อความ 2476">
          <a:extLst>
            <a:ext uri="{FF2B5EF4-FFF2-40B4-BE49-F238E27FC236}">
              <a16:creationId xmlns:a16="http://schemas.microsoft.com/office/drawing/2014/main" id="{00000000-0008-0000-0400-0000A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78" name="กล่องข้อความ 2477">
          <a:extLst>
            <a:ext uri="{FF2B5EF4-FFF2-40B4-BE49-F238E27FC236}">
              <a16:creationId xmlns:a16="http://schemas.microsoft.com/office/drawing/2014/main" id="{00000000-0008-0000-0400-0000A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79" name="กล่องข้อความ 2478">
          <a:extLst>
            <a:ext uri="{FF2B5EF4-FFF2-40B4-BE49-F238E27FC236}">
              <a16:creationId xmlns:a16="http://schemas.microsoft.com/office/drawing/2014/main" id="{00000000-0008-0000-0400-0000A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80" name="กล่องข้อความ 2479">
          <a:extLst>
            <a:ext uri="{FF2B5EF4-FFF2-40B4-BE49-F238E27FC236}">
              <a16:creationId xmlns:a16="http://schemas.microsoft.com/office/drawing/2014/main" id="{00000000-0008-0000-0400-0000B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81" name="กล่องข้อความ 2480">
          <a:extLst>
            <a:ext uri="{FF2B5EF4-FFF2-40B4-BE49-F238E27FC236}">
              <a16:creationId xmlns:a16="http://schemas.microsoft.com/office/drawing/2014/main" id="{00000000-0008-0000-0400-0000B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82" name="กล่องข้อความ 2481">
          <a:extLst>
            <a:ext uri="{FF2B5EF4-FFF2-40B4-BE49-F238E27FC236}">
              <a16:creationId xmlns:a16="http://schemas.microsoft.com/office/drawing/2014/main" id="{00000000-0008-0000-0400-0000B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83" name="กล่องข้อความ 2482">
          <a:extLst>
            <a:ext uri="{FF2B5EF4-FFF2-40B4-BE49-F238E27FC236}">
              <a16:creationId xmlns:a16="http://schemas.microsoft.com/office/drawing/2014/main" id="{00000000-0008-0000-0400-0000B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84" name="กล่องข้อความ 2483">
          <a:extLst>
            <a:ext uri="{FF2B5EF4-FFF2-40B4-BE49-F238E27FC236}">
              <a16:creationId xmlns:a16="http://schemas.microsoft.com/office/drawing/2014/main" id="{00000000-0008-0000-0400-0000B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85" name="กล่องข้อความ 2484">
          <a:extLst>
            <a:ext uri="{FF2B5EF4-FFF2-40B4-BE49-F238E27FC236}">
              <a16:creationId xmlns:a16="http://schemas.microsoft.com/office/drawing/2014/main" id="{00000000-0008-0000-0400-0000B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86" name="กล่องข้อความ 2485">
          <a:extLst>
            <a:ext uri="{FF2B5EF4-FFF2-40B4-BE49-F238E27FC236}">
              <a16:creationId xmlns:a16="http://schemas.microsoft.com/office/drawing/2014/main" id="{00000000-0008-0000-0400-0000B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87" name="กล่องข้อความ 2486">
          <a:extLst>
            <a:ext uri="{FF2B5EF4-FFF2-40B4-BE49-F238E27FC236}">
              <a16:creationId xmlns:a16="http://schemas.microsoft.com/office/drawing/2014/main" id="{00000000-0008-0000-0400-0000B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88" name="กล่องข้อความ 2487">
          <a:extLst>
            <a:ext uri="{FF2B5EF4-FFF2-40B4-BE49-F238E27FC236}">
              <a16:creationId xmlns:a16="http://schemas.microsoft.com/office/drawing/2014/main" id="{00000000-0008-0000-0400-0000B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89" name="กล่องข้อความ 2488">
          <a:extLst>
            <a:ext uri="{FF2B5EF4-FFF2-40B4-BE49-F238E27FC236}">
              <a16:creationId xmlns:a16="http://schemas.microsoft.com/office/drawing/2014/main" id="{00000000-0008-0000-0400-0000B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90" name="กล่องข้อความ 2489">
          <a:extLst>
            <a:ext uri="{FF2B5EF4-FFF2-40B4-BE49-F238E27FC236}">
              <a16:creationId xmlns:a16="http://schemas.microsoft.com/office/drawing/2014/main" id="{00000000-0008-0000-0400-0000B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91" name="กล่องข้อความ 2490">
          <a:extLst>
            <a:ext uri="{FF2B5EF4-FFF2-40B4-BE49-F238E27FC236}">
              <a16:creationId xmlns:a16="http://schemas.microsoft.com/office/drawing/2014/main" id="{00000000-0008-0000-0400-0000B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92" name="กล่องข้อความ 2491">
          <a:extLst>
            <a:ext uri="{FF2B5EF4-FFF2-40B4-BE49-F238E27FC236}">
              <a16:creationId xmlns:a16="http://schemas.microsoft.com/office/drawing/2014/main" id="{00000000-0008-0000-0400-0000B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93" name="กล่องข้อความ 2492">
          <a:extLst>
            <a:ext uri="{FF2B5EF4-FFF2-40B4-BE49-F238E27FC236}">
              <a16:creationId xmlns:a16="http://schemas.microsoft.com/office/drawing/2014/main" id="{00000000-0008-0000-0400-0000B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94" name="กล่องข้อความ 2493">
          <a:extLst>
            <a:ext uri="{FF2B5EF4-FFF2-40B4-BE49-F238E27FC236}">
              <a16:creationId xmlns:a16="http://schemas.microsoft.com/office/drawing/2014/main" id="{00000000-0008-0000-0400-0000B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95" name="กล่องข้อความ 2494">
          <a:extLst>
            <a:ext uri="{FF2B5EF4-FFF2-40B4-BE49-F238E27FC236}">
              <a16:creationId xmlns:a16="http://schemas.microsoft.com/office/drawing/2014/main" id="{00000000-0008-0000-0400-0000B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96" name="กล่องข้อความ 2495">
          <a:extLst>
            <a:ext uri="{FF2B5EF4-FFF2-40B4-BE49-F238E27FC236}">
              <a16:creationId xmlns:a16="http://schemas.microsoft.com/office/drawing/2014/main" id="{00000000-0008-0000-0400-0000C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97" name="กล่องข้อความ 2496">
          <a:extLst>
            <a:ext uri="{FF2B5EF4-FFF2-40B4-BE49-F238E27FC236}">
              <a16:creationId xmlns:a16="http://schemas.microsoft.com/office/drawing/2014/main" id="{00000000-0008-0000-0400-0000C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98" name="กล่องข้อความ 2497">
          <a:extLst>
            <a:ext uri="{FF2B5EF4-FFF2-40B4-BE49-F238E27FC236}">
              <a16:creationId xmlns:a16="http://schemas.microsoft.com/office/drawing/2014/main" id="{00000000-0008-0000-0400-0000C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499" name="กล่องข้อความ 2498">
          <a:extLst>
            <a:ext uri="{FF2B5EF4-FFF2-40B4-BE49-F238E27FC236}">
              <a16:creationId xmlns:a16="http://schemas.microsoft.com/office/drawing/2014/main" id="{00000000-0008-0000-0400-0000C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00" name="กล่องข้อความ 2499">
          <a:extLst>
            <a:ext uri="{FF2B5EF4-FFF2-40B4-BE49-F238E27FC236}">
              <a16:creationId xmlns:a16="http://schemas.microsoft.com/office/drawing/2014/main" id="{00000000-0008-0000-0400-0000C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01" name="กล่องข้อความ 2500">
          <a:extLst>
            <a:ext uri="{FF2B5EF4-FFF2-40B4-BE49-F238E27FC236}">
              <a16:creationId xmlns:a16="http://schemas.microsoft.com/office/drawing/2014/main" id="{00000000-0008-0000-0400-0000C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02" name="กล่องข้อความ 2501">
          <a:extLst>
            <a:ext uri="{FF2B5EF4-FFF2-40B4-BE49-F238E27FC236}">
              <a16:creationId xmlns:a16="http://schemas.microsoft.com/office/drawing/2014/main" id="{00000000-0008-0000-0400-0000C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03" name="กล่องข้อความ 2502">
          <a:extLst>
            <a:ext uri="{FF2B5EF4-FFF2-40B4-BE49-F238E27FC236}">
              <a16:creationId xmlns:a16="http://schemas.microsoft.com/office/drawing/2014/main" id="{00000000-0008-0000-0400-0000C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04" name="กล่องข้อความ 2503">
          <a:extLst>
            <a:ext uri="{FF2B5EF4-FFF2-40B4-BE49-F238E27FC236}">
              <a16:creationId xmlns:a16="http://schemas.microsoft.com/office/drawing/2014/main" id="{00000000-0008-0000-0400-0000C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05" name="กล่องข้อความ 2504">
          <a:extLst>
            <a:ext uri="{FF2B5EF4-FFF2-40B4-BE49-F238E27FC236}">
              <a16:creationId xmlns:a16="http://schemas.microsoft.com/office/drawing/2014/main" id="{00000000-0008-0000-0400-0000C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06" name="กล่องข้อความ 2505">
          <a:extLst>
            <a:ext uri="{FF2B5EF4-FFF2-40B4-BE49-F238E27FC236}">
              <a16:creationId xmlns:a16="http://schemas.microsoft.com/office/drawing/2014/main" id="{00000000-0008-0000-0400-0000C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07" name="กล่องข้อความ 2506">
          <a:extLst>
            <a:ext uri="{FF2B5EF4-FFF2-40B4-BE49-F238E27FC236}">
              <a16:creationId xmlns:a16="http://schemas.microsoft.com/office/drawing/2014/main" id="{00000000-0008-0000-0400-0000C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08" name="กล่องข้อความ 2507">
          <a:extLst>
            <a:ext uri="{FF2B5EF4-FFF2-40B4-BE49-F238E27FC236}">
              <a16:creationId xmlns:a16="http://schemas.microsoft.com/office/drawing/2014/main" id="{00000000-0008-0000-0400-0000C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09" name="กล่องข้อความ 2508">
          <a:extLst>
            <a:ext uri="{FF2B5EF4-FFF2-40B4-BE49-F238E27FC236}">
              <a16:creationId xmlns:a16="http://schemas.microsoft.com/office/drawing/2014/main" id="{00000000-0008-0000-0400-0000C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10" name="กล่องข้อความ 2509">
          <a:extLst>
            <a:ext uri="{FF2B5EF4-FFF2-40B4-BE49-F238E27FC236}">
              <a16:creationId xmlns:a16="http://schemas.microsoft.com/office/drawing/2014/main" id="{00000000-0008-0000-0400-0000C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11" name="กล่องข้อความ 2510">
          <a:extLst>
            <a:ext uri="{FF2B5EF4-FFF2-40B4-BE49-F238E27FC236}">
              <a16:creationId xmlns:a16="http://schemas.microsoft.com/office/drawing/2014/main" id="{00000000-0008-0000-0400-0000C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12" name="กล่องข้อความ 2511">
          <a:extLst>
            <a:ext uri="{FF2B5EF4-FFF2-40B4-BE49-F238E27FC236}">
              <a16:creationId xmlns:a16="http://schemas.microsoft.com/office/drawing/2014/main" id="{00000000-0008-0000-0400-0000D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13" name="กล่องข้อความ 2512">
          <a:extLst>
            <a:ext uri="{FF2B5EF4-FFF2-40B4-BE49-F238E27FC236}">
              <a16:creationId xmlns:a16="http://schemas.microsoft.com/office/drawing/2014/main" id="{00000000-0008-0000-0400-0000D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14" name="กล่องข้อความ 2513">
          <a:extLst>
            <a:ext uri="{FF2B5EF4-FFF2-40B4-BE49-F238E27FC236}">
              <a16:creationId xmlns:a16="http://schemas.microsoft.com/office/drawing/2014/main" id="{00000000-0008-0000-0400-0000D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15" name="กล่องข้อความ 2514">
          <a:extLst>
            <a:ext uri="{FF2B5EF4-FFF2-40B4-BE49-F238E27FC236}">
              <a16:creationId xmlns:a16="http://schemas.microsoft.com/office/drawing/2014/main" id="{00000000-0008-0000-0400-0000D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16" name="กล่องข้อความ 2515">
          <a:extLst>
            <a:ext uri="{FF2B5EF4-FFF2-40B4-BE49-F238E27FC236}">
              <a16:creationId xmlns:a16="http://schemas.microsoft.com/office/drawing/2014/main" id="{00000000-0008-0000-0400-0000D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17" name="กล่องข้อความ 2516">
          <a:extLst>
            <a:ext uri="{FF2B5EF4-FFF2-40B4-BE49-F238E27FC236}">
              <a16:creationId xmlns:a16="http://schemas.microsoft.com/office/drawing/2014/main" id="{00000000-0008-0000-0400-0000D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18" name="กล่องข้อความ 2517">
          <a:extLst>
            <a:ext uri="{FF2B5EF4-FFF2-40B4-BE49-F238E27FC236}">
              <a16:creationId xmlns:a16="http://schemas.microsoft.com/office/drawing/2014/main" id="{00000000-0008-0000-0400-0000D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19" name="กล่องข้อความ 2518">
          <a:extLst>
            <a:ext uri="{FF2B5EF4-FFF2-40B4-BE49-F238E27FC236}">
              <a16:creationId xmlns:a16="http://schemas.microsoft.com/office/drawing/2014/main" id="{00000000-0008-0000-0400-0000D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20" name="กล่องข้อความ 2519">
          <a:extLst>
            <a:ext uri="{FF2B5EF4-FFF2-40B4-BE49-F238E27FC236}">
              <a16:creationId xmlns:a16="http://schemas.microsoft.com/office/drawing/2014/main" id="{00000000-0008-0000-0400-0000D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21" name="กล่องข้อความ 2520">
          <a:extLst>
            <a:ext uri="{FF2B5EF4-FFF2-40B4-BE49-F238E27FC236}">
              <a16:creationId xmlns:a16="http://schemas.microsoft.com/office/drawing/2014/main" id="{00000000-0008-0000-0400-0000D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22" name="กล่องข้อความ 2521">
          <a:extLst>
            <a:ext uri="{FF2B5EF4-FFF2-40B4-BE49-F238E27FC236}">
              <a16:creationId xmlns:a16="http://schemas.microsoft.com/office/drawing/2014/main" id="{00000000-0008-0000-0400-0000D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23" name="กล่องข้อความ 2522">
          <a:extLst>
            <a:ext uri="{FF2B5EF4-FFF2-40B4-BE49-F238E27FC236}">
              <a16:creationId xmlns:a16="http://schemas.microsoft.com/office/drawing/2014/main" id="{00000000-0008-0000-0400-0000D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24" name="กล่องข้อความ 2523">
          <a:extLst>
            <a:ext uri="{FF2B5EF4-FFF2-40B4-BE49-F238E27FC236}">
              <a16:creationId xmlns:a16="http://schemas.microsoft.com/office/drawing/2014/main" id="{00000000-0008-0000-0400-0000D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25" name="กล่องข้อความ 2524">
          <a:extLst>
            <a:ext uri="{FF2B5EF4-FFF2-40B4-BE49-F238E27FC236}">
              <a16:creationId xmlns:a16="http://schemas.microsoft.com/office/drawing/2014/main" id="{00000000-0008-0000-0400-0000D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26" name="กล่องข้อความ 2525">
          <a:extLst>
            <a:ext uri="{FF2B5EF4-FFF2-40B4-BE49-F238E27FC236}">
              <a16:creationId xmlns:a16="http://schemas.microsoft.com/office/drawing/2014/main" id="{00000000-0008-0000-0400-0000D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27" name="กล่องข้อความ 2526">
          <a:extLst>
            <a:ext uri="{FF2B5EF4-FFF2-40B4-BE49-F238E27FC236}">
              <a16:creationId xmlns:a16="http://schemas.microsoft.com/office/drawing/2014/main" id="{00000000-0008-0000-0400-0000D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28" name="กล่องข้อความ 2527">
          <a:extLst>
            <a:ext uri="{FF2B5EF4-FFF2-40B4-BE49-F238E27FC236}">
              <a16:creationId xmlns:a16="http://schemas.microsoft.com/office/drawing/2014/main" id="{00000000-0008-0000-0400-0000E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29" name="กล่องข้อความ 2528">
          <a:extLst>
            <a:ext uri="{FF2B5EF4-FFF2-40B4-BE49-F238E27FC236}">
              <a16:creationId xmlns:a16="http://schemas.microsoft.com/office/drawing/2014/main" id="{00000000-0008-0000-0400-0000E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30" name="กล่องข้อความ 2529">
          <a:extLst>
            <a:ext uri="{FF2B5EF4-FFF2-40B4-BE49-F238E27FC236}">
              <a16:creationId xmlns:a16="http://schemas.microsoft.com/office/drawing/2014/main" id="{00000000-0008-0000-0400-0000E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31" name="กล่องข้อความ 2530">
          <a:extLst>
            <a:ext uri="{FF2B5EF4-FFF2-40B4-BE49-F238E27FC236}">
              <a16:creationId xmlns:a16="http://schemas.microsoft.com/office/drawing/2014/main" id="{00000000-0008-0000-0400-0000E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32" name="กล่องข้อความ 2531">
          <a:extLst>
            <a:ext uri="{FF2B5EF4-FFF2-40B4-BE49-F238E27FC236}">
              <a16:creationId xmlns:a16="http://schemas.microsoft.com/office/drawing/2014/main" id="{00000000-0008-0000-0400-0000E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33" name="กล่องข้อความ 2532">
          <a:extLst>
            <a:ext uri="{FF2B5EF4-FFF2-40B4-BE49-F238E27FC236}">
              <a16:creationId xmlns:a16="http://schemas.microsoft.com/office/drawing/2014/main" id="{00000000-0008-0000-0400-0000E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34" name="กล่องข้อความ 2533">
          <a:extLst>
            <a:ext uri="{FF2B5EF4-FFF2-40B4-BE49-F238E27FC236}">
              <a16:creationId xmlns:a16="http://schemas.microsoft.com/office/drawing/2014/main" id="{00000000-0008-0000-0400-0000E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35" name="กล่องข้อความ 2534">
          <a:extLst>
            <a:ext uri="{FF2B5EF4-FFF2-40B4-BE49-F238E27FC236}">
              <a16:creationId xmlns:a16="http://schemas.microsoft.com/office/drawing/2014/main" id="{00000000-0008-0000-0400-0000E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36" name="กล่องข้อความ 2535">
          <a:extLst>
            <a:ext uri="{FF2B5EF4-FFF2-40B4-BE49-F238E27FC236}">
              <a16:creationId xmlns:a16="http://schemas.microsoft.com/office/drawing/2014/main" id="{00000000-0008-0000-0400-0000E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37" name="กล่องข้อความ 2536">
          <a:extLst>
            <a:ext uri="{FF2B5EF4-FFF2-40B4-BE49-F238E27FC236}">
              <a16:creationId xmlns:a16="http://schemas.microsoft.com/office/drawing/2014/main" id="{00000000-0008-0000-0400-0000E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38" name="กล่องข้อความ 2537">
          <a:extLst>
            <a:ext uri="{FF2B5EF4-FFF2-40B4-BE49-F238E27FC236}">
              <a16:creationId xmlns:a16="http://schemas.microsoft.com/office/drawing/2014/main" id="{00000000-0008-0000-0400-0000E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39" name="กล่องข้อความ 2538">
          <a:extLst>
            <a:ext uri="{FF2B5EF4-FFF2-40B4-BE49-F238E27FC236}">
              <a16:creationId xmlns:a16="http://schemas.microsoft.com/office/drawing/2014/main" id="{00000000-0008-0000-0400-0000E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40" name="กล่องข้อความ 2539">
          <a:extLst>
            <a:ext uri="{FF2B5EF4-FFF2-40B4-BE49-F238E27FC236}">
              <a16:creationId xmlns:a16="http://schemas.microsoft.com/office/drawing/2014/main" id="{00000000-0008-0000-0400-0000E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41" name="กล่องข้อความ 2540">
          <a:extLst>
            <a:ext uri="{FF2B5EF4-FFF2-40B4-BE49-F238E27FC236}">
              <a16:creationId xmlns:a16="http://schemas.microsoft.com/office/drawing/2014/main" id="{00000000-0008-0000-0400-0000E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42" name="กล่องข้อความ 2541">
          <a:extLst>
            <a:ext uri="{FF2B5EF4-FFF2-40B4-BE49-F238E27FC236}">
              <a16:creationId xmlns:a16="http://schemas.microsoft.com/office/drawing/2014/main" id="{00000000-0008-0000-0400-0000E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43" name="กล่องข้อความ 2542">
          <a:extLst>
            <a:ext uri="{FF2B5EF4-FFF2-40B4-BE49-F238E27FC236}">
              <a16:creationId xmlns:a16="http://schemas.microsoft.com/office/drawing/2014/main" id="{00000000-0008-0000-0400-0000E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44" name="กล่องข้อความ 2543">
          <a:extLst>
            <a:ext uri="{FF2B5EF4-FFF2-40B4-BE49-F238E27FC236}">
              <a16:creationId xmlns:a16="http://schemas.microsoft.com/office/drawing/2014/main" id="{00000000-0008-0000-0400-0000F0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45" name="กล่องข้อความ 2544">
          <a:extLst>
            <a:ext uri="{FF2B5EF4-FFF2-40B4-BE49-F238E27FC236}">
              <a16:creationId xmlns:a16="http://schemas.microsoft.com/office/drawing/2014/main" id="{00000000-0008-0000-0400-0000F1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46" name="กล่องข้อความ 2545">
          <a:extLst>
            <a:ext uri="{FF2B5EF4-FFF2-40B4-BE49-F238E27FC236}">
              <a16:creationId xmlns:a16="http://schemas.microsoft.com/office/drawing/2014/main" id="{00000000-0008-0000-0400-0000F2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47" name="กล่องข้อความ 2546">
          <a:extLst>
            <a:ext uri="{FF2B5EF4-FFF2-40B4-BE49-F238E27FC236}">
              <a16:creationId xmlns:a16="http://schemas.microsoft.com/office/drawing/2014/main" id="{00000000-0008-0000-0400-0000F3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48" name="กล่องข้อความ 2547">
          <a:extLst>
            <a:ext uri="{FF2B5EF4-FFF2-40B4-BE49-F238E27FC236}">
              <a16:creationId xmlns:a16="http://schemas.microsoft.com/office/drawing/2014/main" id="{00000000-0008-0000-0400-0000F4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49" name="กล่องข้อความ 2548">
          <a:extLst>
            <a:ext uri="{FF2B5EF4-FFF2-40B4-BE49-F238E27FC236}">
              <a16:creationId xmlns:a16="http://schemas.microsoft.com/office/drawing/2014/main" id="{00000000-0008-0000-0400-0000F5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50" name="กล่องข้อความ 2549">
          <a:extLst>
            <a:ext uri="{FF2B5EF4-FFF2-40B4-BE49-F238E27FC236}">
              <a16:creationId xmlns:a16="http://schemas.microsoft.com/office/drawing/2014/main" id="{00000000-0008-0000-0400-0000F6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51" name="กล่องข้อความ 2550">
          <a:extLst>
            <a:ext uri="{FF2B5EF4-FFF2-40B4-BE49-F238E27FC236}">
              <a16:creationId xmlns:a16="http://schemas.microsoft.com/office/drawing/2014/main" id="{00000000-0008-0000-0400-0000F7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52" name="กล่องข้อความ 2551">
          <a:extLst>
            <a:ext uri="{FF2B5EF4-FFF2-40B4-BE49-F238E27FC236}">
              <a16:creationId xmlns:a16="http://schemas.microsoft.com/office/drawing/2014/main" id="{00000000-0008-0000-0400-0000F8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53" name="กล่องข้อความ 2552">
          <a:extLst>
            <a:ext uri="{FF2B5EF4-FFF2-40B4-BE49-F238E27FC236}">
              <a16:creationId xmlns:a16="http://schemas.microsoft.com/office/drawing/2014/main" id="{00000000-0008-0000-0400-0000F9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54" name="กล่องข้อความ 2553">
          <a:extLst>
            <a:ext uri="{FF2B5EF4-FFF2-40B4-BE49-F238E27FC236}">
              <a16:creationId xmlns:a16="http://schemas.microsoft.com/office/drawing/2014/main" id="{00000000-0008-0000-0400-0000FA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55" name="กล่องข้อความ 2554">
          <a:extLst>
            <a:ext uri="{FF2B5EF4-FFF2-40B4-BE49-F238E27FC236}">
              <a16:creationId xmlns:a16="http://schemas.microsoft.com/office/drawing/2014/main" id="{00000000-0008-0000-0400-0000FB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56" name="กล่องข้อความ 2555">
          <a:extLst>
            <a:ext uri="{FF2B5EF4-FFF2-40B4-BE49-F238E27FC236}">
              <a16:creationId xmlns:a16="http://schemas.microsoft.com/office/drawing/2014/main" id="{00000000-0008-0000-0400-0000FC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57" name="กล่องข้อความ 2556">
          <a:extLst>
            <a:ext uri="{FF2B5EF4-FFF2-40B4-BE49-F238E27FC236}">
              <a16:creationId xmlns:a16="http://schemas.microsoft.com/office/drawing/2014/main" id="{00000000-0008-0000-0400-0000FD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58" name="กล่องข้อความ 2557">
          <a:extLst>
            <a:ext uri="{FF2B5EF4-FFF2-40B4-BE49-F238E27FC236}">
              <a16:creationId xmlns:a16="http://schemas.microsoft.com/office/drawing/2014/main" id="{00000000-0008-0000-0400-0000FE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59" name="กล่องข้อความ 2558">
          <a:extLst>
            <a:ext uri="{FF2B5EF4-FFF2-40B4-BE49-F238E27FC236}">
              <a16:creationId xmlns:a16="http://schemas.microsoft.com/office/drawing/2014/main" id="{00000000-0008-0000-0400-0000FF09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60" name="กล่องข้อความ 2559">
          <a:extLst>
            <a:ext uri="{FF2B5EF4-FFF2-40B4-BE49-F238E27FC236}">
              <a16:creationId xmlns:a16="http://schemas.microsoft.com/office/drawing/2014/main" id="{00000000-0008-0000-0400-000000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61" name="กล่องข้อความ 2560">
          <a:extLst>
            <a:ext uri="{FF2B5EF4-FFF2-40B4-BE49-F238E27FC236}">
              <a16:creationId xmlns:a16="http://schemas.microsoft.com/office/drawing/2014/main" id="{00000000-0008-0000-0400-000001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62" name="กล่องข้อความ 2561">
          <a:extLst>
            <a:ext uri="{FF2B5EF4-FFF2-40B4-BE49-F238E27FC236}">
              <a16:creationId xmlns:a16="http://schemas.microsoft.com/office/drawing/2014/main" id="{00000000-0008-0000-0400-000002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63" name="กล่องข้อความ 2562">
          <a:extLst>
            <a:ext uri="{FF2B5EF4-FFF2-40B4-BE49-F238E27FC236}">
              <a16:creationId xmlns:a16="http://schemas.microsoft.com/office/drawing/2014/main" id="{00000000-0008-0000-0400-000003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64" name="กล่องข้อความ 2563">
          <a:extLst>
            <a:ext uri="{FF2B5EF4-FFF2-40B4-BE49-F238E27FC236}">
              <a16:creationId xmlns:a16="http://schemas.microsoft.com/office/drawing/2014/main" id="{00000000-0008-0000-0400-000004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65" name="กล่องข้อความ 2564">
          <a:extLst>
            <a:ext uri="{FF2B5EF4-FFF2-40B4-BE49-F238E27FC236}">
              <a16:creationId xmlns:a16="http://schemas.microsoft.com/office/drawing/2014/main" id="{00000000-0008-0000-0400-000005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66" name="กล่องข้อความ 2565">
          <a:extLst>
            <a:ext uri="{FF2B5EF4-FFF2-40B4-BE49-F238E27FC236}">
              <a16:creationId xmlns:a16="http://schemas.microsoft.com/office/drawing/2014/main" id="{00000000-0008-0000-0400-000006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67" name="กล่องข้อความ 2566">
          <a:extLst>
            <a:ext uri="{FF2B5EF4-FFF2-40B4-BE49-F238E27FC236}">
              <a16:creationId xmlns:a16="http://schemas.microsoft.com/office/drawing/2014/main" id="{00000000-0008-0000-0400-000007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68" name="กล่องข้อความ 2567">
          <a:extLst>
            <a:ext uri="{FF2B5EF4-FFF2-40B4-BE49-F238E27FC236}">
              <a16:creationId xmlns:a16="http://schemas.microsoft.com/office/drawing/2014/main" id="{00000000-0008-0000-0400-000008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69" name="กล่องข้อความ 2568">
          <a:extLst>
            <a:ext uri="{FF2B5EF4-FFF2-40B4-BE49-F238E27FC236}">
              <a16:creationId xmlns:a16="http://schemas.microsoft.com/office/drawing/2014/main" id="{00000000-0008-0000-0400-000009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70" name="กล่องข้อความ 2569">
          <a:extLst>
            <a:ext uri="{FF2B5EF4-FFF2-40B4-BE49-F238E27FC236}">
              <a16:creationId xmlns:a16="http://schemas.microsoft.com/office/drawing/2014/main" id="{00000000-0008-0000-0400-00000A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71" name="กล่องข้อความ 2570">
          <a:extLst>
            <a:ext uri="{FF2B5EF4-FFF2-40B4-BE49-F238E27FC236}">
              <a16:creationId xmlns:a16="http://schemas.microsoft.com/office/drawing/2014/main" id="{00000000-0008-0000-0400-00000B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72" name="กล่องข้อความ 2571">
          <a:extLst>
            <a:ext uri="{FF2B5EF4-FFF2-40B4-BE49-F238E27FC236}">
              <a16:creationId xmlns:a16="http://schemas.microsoft.com/office/drawing/2014/main" id="{00000000-0008-0000-0400-00000C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73" name="กล่องข้อความ 2572">
          <a:extLst>
            <a:ext uri="{FF2B5EF4-FFF2-40B4-BE49-F238E27FC236}">
              <a16:creationId xmlns:a16="http://schemas.microsoft.com/office/drawing/2014/main" id="{00000000-0008-0000-0400-00000D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74" name="กล่องข้อความ 2573">
          <a:extLst>
            <a:ext uri="{FF2B5EF4-FFF2-40B4-BE49-F238E27FC236}">
              <a16:creationId xmlns:a16="http://schemas.microsoft.com/office/drawing/2014/main" id="{00000000-0008-0000-0400-00000E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75" name="กล่องข้อความ 2574">
          <a:extLst>
            <a:ext uri="{FF2B5EF4-FFF2-40B4-BE49-F238E27FC236}">
              <a16:creationId xmlns:a16="http://schemas.microsoft.com/office/drawing/2014/main" id="{00000000-0008-0000-0400-00000F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76" name="กล่องข้อความ 2575">
          <a:extLst>
            <a:ext uri="{FF2B5EF4-FFF2-40B4-BE49-F238E27FC236}">
              <a16:creationId xmlns:a16="http://schemas.microsoft.com/office/drawing/2014/main" id="{00000000-0008-0000-0400-000010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77" name="กล่องข้อความ 2576">
          <a:extLst>
            <a:ext uri="{FF2B5EF4-FFF2-40B4-BE49-F238E27FC236}">
              <a16:creationId xmlns:a16="http://schemas.microsoft.com/office/drawing/2014/main" id="{00000000-0008-0000-0400-000011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78" name="กล่องข้อความ 2577">
          <a:extLst>
            <a:ext uri="{FF2B5EF4-FFF2-40B4-BE49-F238E27FC236}">
              <a16:creationId xmlns:a16="http://schemas.microsoft.com/office/drawing/2014/main" id="{00000000-0008-0000-0400-000012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79" name="กล่องข้อความ 2578">
          <a:extLst>
            <a:ext uri="{FF2B5EF4-FFF2-40B4-BE49-F238E27FC236}">
              <a16:creationId xmlns:a16="http://schemas.microsoft.com/office/drawing/2014/main" id="{00000000-0008-0000-0400-000013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80" name="กล่องข้อความ 2579">
          <a:extLst>
            <a:ext uri="{FF2B5EF4-FFF2-40B4-BE49-F238E27FC236}">
              <a16:creationId xmlns:a16="http://schemas.microsoft.com/office/drawing/2014/main" id="{00000000-0008-0000-0400-000014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81" name="กล่องข้อความ 2580">
          <a:extLst>
            <a:ext uri="{FF2B5EF4-FFF2-40B4-BE49-F238E27FC236}">
              <a16:creationId xmlns:a16="http://schemas.microsoft.com/office/drawing/2014/main" id="{00000000-0008-0000-0400-000015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82" name="กล่องข้อความ 2581">
          <a:extLst>
            <a:ext uri="{FF2B5EF4-FFF2-40B4-BE49-F238E27FC236}">
              <a16:creationId xmlns:a16="http://schemas.microsoft.com/office/drawing/2014/main" id="{00000000-0008-0000-0400-000016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83" name="กล่องข้อความ 2582">
          <a:extLst>
            <a:ext uri="{FF2B5EF4-FFF2-40B4-BE49-F238E27FC236}">
              <a16:creationId xmlns:a16="http://schemas.microsoft.com/office/drawing/2014/main" id="{00000000-0008-0000-0400-000017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84" name="กล่องข้อความ 2583">
          <a:extLst>
            <a:ext uri="{FF2B5EF4-FFF2-40B4-BE49-F238E27FC236}">
              <a16:creationId xmlns:a16="http://schemas.microsoft.com/office/drawing/2014/main" id="{00000000-0008-0000-0400-000018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85" name="กล่องข้อความ 2584">
          <a:extLst>
            <a:ext uri="{FF2B5EF4-FFF2-40B4-BE49-F238E27FC236}">
              <a16:creationId xmlns:a16="http://schemas.microsoft.com/office/drawing/2014/main" id="{00000000-0008-0000-0400-000019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86" name="กล่องข้อความ 2585">
          <a:extLst>
            <a:ext uri="{FF2B5EF4-FFF2-40B4-BE49-F238E27FC236}">
              <a16:creationId xmlns:a16="http://schemas.microsoft.com/office/drawing/2014/main" id="{00000000-0008-0000-0400-00001A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87" name="กล่องข้อความ 2586">
          <a:extLst>
            <a:ext uri="{FF2B5EF4-FFF2-40B4-BE49-F238E27FC236}">
              <a16:creationId xmlns:a16="http://schemas.microsoft.com/office/drawing/2014/main" id="{00000000-0008-0000-0400-00001B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88" name="กล่องข้อความ 2587">
          <a:extLst>
            <a:ext uri="{FF2B5EF4-FFF2-40B4-BE49-F238E27FC236}">
              <a16:creationId xmlns:a16="http://schemas.microsoft.com/office/drawing/2014/main" id="{00000000-0008-0000-0400-00001C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89" name="กล่องข้อความ 2588">
          <a:extLst>
            <a:ext uri="{FF2B5EF4-FFF2-40B4-BE49-F238E27FC236}">
              <a16:creationId xmlns:a16="http://schemas.microsoft.com/office/drawing/2014/main" id="{00000000-0008-0000-0400-00001D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90" name="กล่องข้อความ 2589">
          <a:extLst>
            <a:ext uri="{FF2B5EF4-FFF2-40B4-BE49-F238E27FC236}">
              <a16:creationId xmlns:a16="http://schemas.microsoft.com/office/drawing/2014/main" id="{00000000-0008-0000-0400-00001E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91" name="กล่องข้อความ 2590">
          <a:extLst>
            <a:ext uri="{FF2B5EF4-FFF2-40B4-BE49-F238E27FC236}">
              <a16:creationId xmlns:a16="http://schemas.microsoft.com/office/drawing/2014/main" id="{00000000-0008-0000-0400-00001F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92" name="กล่องข้อความ 2591">
          <a:extLst>
            <a:ext uri="{FF2B5EF4-FFF2-40B4-BE49-F238E27FC236}">
              <a16:creationId xmlns:a16="http://schemas.microsoft.com/office/drawing/2014/main" id="{00000000-0008-0000-0400-000020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93" name="กล่องข้อความ 2592">
          <a:extLst>
            <a:ext uri="{FF2B5EF4-FFF2-40B4-BE49-F238E27FC236}">
              <a16:creationId xmlns:a16="http://schemas.microsoft.com/office/drawing/2014/main" id="{00000000-0008-0000-0400-000021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94" name="กล่องข้อความ 2593">
          <a:extLst>
            <a:ext uri="{FF2B5EF4-FFF2-40B4-BE49-F238E27FC236}">
              <a16:creationId xmlns:a16="http://schemas.microsoft.com/office/drawing/2014/main" id="{00000000-0008-0000-0400-000022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95" name="กล่องข้อความ 2594">
          <a:extLst>
            <a:ext uri="{FF2B5EF4-FFF2-40B4-BE49-F238E27FC236}">
              <a16:creationId xmlns:a16="http://schemas.microsoft.com/office/drawing/2014/main" id="{00000000-0008-0000-0400-000023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96" name="กล่องข้อความ 2595">
          <a:extLst>
            <a:ext uri="{FF2B5EF4-FFF2-40B4-BE49-F238E27FC236}">
              <a16:creationId xmlns:a16="http://schemas.microsoft.com/office/drawing/2014/main" id="{00000000-0008-0000-0400-000024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97" name="กล่องข้อความ 2596">
          <a:extLst>
            <a:ext uri="{FF2B5EF4-FFF2-40B4-BE49-F238E27FC236}">
              <a16:creationId xmlns:a16="http://schemas.microsoft.com/office/drawing/2014/main" id="{00000000-0008-0000-0400-000025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98" name="กล่องข้อความ 2597">
          <a:extLst>
            <a:ext uri="{FF2B5EF4-FFF2-40B4-BE49-F238E27FC236}">
              <a16:creationId xmlns:a16="http://schemas.microsoft.com/office/drawing/2014/main" id="{00000000-0008-0000-0400-000026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599" name="กล่องข้อความ 2598">
          <a:extLst>
            <a:ext uri="{FF2B5EF4-FFF2-40B4-BE49-F238E27FC236}">
              <a16:creationId xmlns:a16="http://schemas.microsoft.com/office/drawing/2014/main" id="{00000000-0008-0000-0400-000027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00" name="กล่องข้อความ 2599">
          <a:extLst>
            <a:ext uri="{FF2B5EF4-FFF2-40B4-BE49-F238E27FC236}">
              <a16:creationId xmlns:a16="http://schemas.microsoft.com/office/drawing/2014/main" id="{00000000-0008-0000-0400-000028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01" name="กล่องข้อความ 2600">
          <a:extLst>
            <a:ext uri="{FF2B5EF4-FFF2-40B4-BE49-F238E27FC236}">
              <a16:creationId xmlns:a16="http://schemas.microsoft.com/office/drawing/2014/main" id="{00000000-0008-0000-0400-000029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02" name="กล่องข้อความ 2601">
          <a:extLst>
            <a:ext uri="{FF2B5EF4-FFF2-40B4-BE49-F238E27FC236}">
              <a16:creationId xmlns:a16="http://schemas.microsoft.com/office/drawing/2014/main" id="{00000000-0008-0000-0400-00002A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03" name="กล่องข้อความ 2602">
          <a:extLst>
            <a:ext uri="{FF2B5EF4-FFF2-40B4-BE49-F238E27FC236}">
              <a16:creationId xmlns:a16="http://schemas.microsoft.com/office/drawing/2014/main" id="{00000000-0008-0000-0400-00002B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04" name="กล่องข้อความ 2603">
          <a:extLst>
            <a:ext uri="{FF2B5EF4-FFF2-40B4-BE49-F238E27FC236}">
              <a16:creationId xmlns:a16="http://schemas.microsoft.com/office/drawing/2014/main" id="{00000000-0008-0000-0400-00002C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05" name="กล่องข้อความ 2604">
          <a:extLst>
            <a:ext uri="{FF2B5EF4-FFF2-40B4-BE49-F238E27FC236}">
              <a16:creationId xmlns:a16="http://schemas.microsoft.com/office/drawing/2014/main" id="{00000000-0008-0000-0400-00002D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06" name="กล่องข้อความ 2605">
          <a:extLst>
            <a:ext uri="{FF2B5EF4-FFF2-40B4-BE49-F238E27FC236}">
              <a16:creationId xmlns:a16="http://schemas.microsoft.com/office/drawing/2014/main" id="{00000000-0008-0000-0400-00002E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07" name="กล่องข้อความ 2606">
          <a:extLst>
            <a:ext uri="{FF2B5EF4-FFF2-40B4-BE49-F238E27FC236}">
              <a16:creationId xmlns:a16="http://schemas.microsoft.com/office/drawing/2014/main" id="{00000000-0008-0000-0400-00002F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08" name="กล่องข้อความ 2607">
          <a:extLst>
            <a:ext uri="{FF2B5EF4-FFF2-40B4-BE49-F238E27FC236}">
              <a16:creationId xmlns:a16="http://schemas.microsoft.com/office/drawing/2014/main" id="{00000000-0008-0000-0400-000030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09" name="กล่องข้อความ 2608">
          <a:extLst>
            <a:ext uri="{FF2B5EF4-FFF2-40B4-BE49-F238E27FC236}">
              <a16:creationId xmlns:a16="http://schemas.microsoft.com/office/drawing/2014/main" id="{00000000-0008-0000-0400-000031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10" name="กล่องข้อความ 2609">
          <a:extLst>
            <a:ext uri="{FF2B5EF4-FFF2-40B4-BE49-F238E27FC236}">
              <a16:creationId xmlns:a16="http://schemas.microsoft.com/office/drawing/2014/main" id="{00000000-0008-0000-0400-000032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11" name="กล่องข้อความ 2610">
          <a:extLst>
            <a:ext uri="{FF2B5EF4-FFF2-40B4-BE49-F238E27FC236}">
              <a16:creationId xmlns:a16="http://schemas.microsoft.com/office/drawing/2014/main" id="{00000000-0008-0000-0400-000033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12" name="กล่องข้อความ 2611">
          <a:extLst>
            <a:ext uri="{FF2B5EF4-FFF2-40B4-BE49-F238E27FC236}">
              <a16:creationId xmlns:a16="http://schemas.microsoft.com/office/drawing/2014/main" id="{00000000-0008-0000-0400-000034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13" name="กล่องข้อความ 2612">
          <a:extLst>
            <a:ext uri="{FF2B5EF4-FFF2-40B4-BE49-F238E27FC236}">
              <a16:creationId xmlns:a16="http://schemas.microsoft.com/office/drawing/2014/main" id="{00000000-0008-0000-0400-000035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14" name="กล่องข้อความ 2613">
          <a:extLst>
            <a:ext uri="{FF2B5EF4-FFF2-40B4-BE49-F238E27FC236}">
              <a16:creationId xmlns:a16="http://schemas.microsoft.com/office/drawing/2014/main" id="{00000000-0008-0000-0400-000036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15" name="กล่องข้อความ 2614">
          <a:extLst>
            <a:ext uri="{FF2B5EF4-FFF2-40B4-BE49-F238E27FC236}">
              <a16:creationId xmlns:a16="http://schemas.microsoft.com/office/drawing/2014/main" id="{00000000-0008-0000-0400-000037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16" name="กล่องข้อความ 2615">
          <a:extLst>
            <a:ext uri="{FF2B5EF4-FFF2-40B4-BE49-F238E27FC236}">
              <a16:creationId xmlns:a16="http://schemas.microsoft.com/office/drawing/2014/main" id="{00000000-0008-0000-0400-000038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17" name="กล่องข้อความ 2616">
          <a:extLst>
            <a:ext uri="{FF2B5EF4-FFF2-40B4-BE49-F238E27FC236}">
              <a16:creationId xmlns:a16="http://schemas.microsoft.com/office/drawing/2014/main" id="{00000000-0008-0000-0400-000039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18" name="กล่องข้อความ 2617">
          <a:extLst>
            <a:ext uri="{FF2B5EF4-FFF2-40B4-BE49-F238E27FC236}">
              <a16:creationId xmlns:a16="http://schemas.microsoft.com/office/drawing/2014/main" id="{00000000-0008-0000-0400-00003A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19" name="กล่องข้อความ 2618">
          <a:extLst>
            <a:ext uri="{FF2B5EF4-FFF2-40B4-BE49-F238E27FC236}">
              <a16:creationId xmlns:a16="http://schemas.microsoft.com/office/drawing/2014/main" id="{00000000-0008-0000-0400-00003B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20" name="กล่องข้อความ 2619">
          <a:extLst>
            <a:ext uri="{FF2B5EF4-FFF2-40B4-BE49-F238E27FC236}">
              <a16:creationId xmlns:a16="http://schemas.microsoft.com/office/drawing/2014/main" id="{00000000-0008-0000-0400-00003C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21" name="กล่องข้อความ 2620">
          <a:extLst>
            <a:ext uri="{FF2B5EF4-FFF2-40B4-BE49-F238E27FC236}">
              <a16:creationId xmlns:a16="http://schemas.microsoft.com/office/drawing/2014/main" id="{00000000-0008-0000-0400-00003D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22" name="กล่องข้อความ 2621">
          <a:extLst>
            <a:ext uri="{FF2B5EF4-FFF2-40B4-BE49-F238E27FC236}">
              <a16:creationId xmlns:a16="http://schemas.microsoft.com/office/drawing/2014/main" id="{00000000-0008-0000-0400-00003E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23" name="กล่องข้อความ 2622">
          <a:extLst>
            <a:ext uri="{FF2B5EF4-FFF2-40B4-BE49-F238E27FC236}">
              <a16:creationId xmlns:a16="http://schemas.microsoft.com/office/drawing/2014/main" id="{00000000-0008-0000-0400-00003F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24" name="กล่องข้อความ 2623">
          <a:extLst>
            <a:ext uri="{FF2B5EF4-FFF2-40B4-BE49-F238E27FC236}">
              <a16:creationId xmlns:a16="http://schemas.microsoft.com/office/drawing/2014/main" id="{00000000-0008-0000-0400-000040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25" name="กล่องข้อความ 2624">
          <a:extLst>
            <a:ext uri="{FF2B5EF4-FFF2-40B4-BE49-F238E27FC236}">
              <a16:creationId xmlns:a16="http://schemas.microsoft.com/office/drawing/2014/main" id="{00000000-0008-0000-0400-000041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26" name="กล่องข้อความ 2625">
          <a:extLst>
            <a:ext uri="{FF2B5EF4-FFF2-40B4-BE49-F238E27FC236}">
              <a16:creationId xmlns:a16="http://schemas.microsoft.com/office/drawing/2014/main" id="{00000000-0008-0000-0400-000042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27" name="กล่องข้อความ 2626">
          <a:extLst>
            <a:ext uri="{FF2B5EF4-FFF2-40B4-BE49-F238E27FC236}">
              <a16:creationId xmlns:a16="http://schemas.microsoft.com/office/drawing/2014/main" id="{00000000-0008-0000-0400-000043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28" name="กล่องข้อความ 2627">
          <a:extLst>
            <a:ext uri="{FF2B5EF4-FFF2-40B4-BE49-F238E27FC236}">
              <a16:creationId xmlns:a16="http://schemas.microsoft.com/office/drawing/2014/main" id="{00000000-0008-0000-0400-000044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29" name="กล่องข้อความ 2628">
          <a:extLst>
            <a:ext uri="{FF2B5EF4-FFF2-40B4-BE49-F238E27FC236}">
              <a16:creationId xmlns:a16="http://schemas.microsoft.com/office/drawing/2014/main" id="{00000000-0008-0000-0400-000045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30" name="กล่องข้อความ 2629">
          <a:extLst>
            <a:ext uri="{FF2B5EF4-FFF2-40B4-BE49-F238E27FC236}">
              <a16:creationId xmlns:a16="http://schemas.microsoft.com/office/drawing/2014/main" id="{00000000-0008-0000-0400-000046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31" name="กล่องข้อความ 2630">
          <a:extLst>
            <a:ext uri="{FF2B5EF4-FFF2-40B4-BE49-F238E27FC236}">
              <a16:creationId xmlns:a16="http://schemas.microsoft.com/office/drawing/2014/main" id="{00000000-0008-0000-0400-000047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32" name="กล่องข้อความ 2631">
          <a:extLst>
            <a:ext uri="{FF2B5EF4-FFF2-40B4-BE49-F238E27FC236}">
              <a16:creationId xmlns:a16="http://schemas.microsoft.com/office/drawing/2014/main" id="{00000000-0008-0000-0400-000048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33" name="กล่องข้อความ 2632">
          <a:extLst>
            <a:ext uri="{FF2B5EF4-FFF2-40B4-BE49-F238E27FC236}">
              <a16:creationId xmlns:a16="http://schemas.microsoft.com/office/drawing/2014/main" id="{00000000-0008-0000-0400-000049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34" name="กล่องข้อความ 2633">
          <a:extLst>
            <a:ext uri="{FF2B5EF4-FFF2-40B4-BE49-F238E27FC236}">
              <a16:creationId xmlns:a16="http://schemas.microsoft.com/office/drawing/2014/main" id="{00000000-0008-0000-0400-00004A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35" name="กล่องข้อความ 2634">
          <a:extLst>
            <a:ext uri="{FF2B5EF4-FFF2-40B4-BE49-F238E27FC236}">
              <a16:creationId xmlns:a16="http://schemas.microsoft.com/office/drawing/2014/main" id="{00000000-0008-0000-0400-00004B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36" name="กล่องข้อความ 2635">
          <a:extLst>
            <a:ext uri="{FF2B5EF4-FFF2-40B4-BE49-F238E27FC236}">
              <a16:creationId xmlns:a16="http://schemas.microsoft.com/office/drawing/2014/main" id="{00000000-0008-0000-0400-00004C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37" name="กล่องข้อความ 2636">
          <a:extLst>
            <a:ext uri="{FF2B5EF4-FFF2-40B4-BE49-F238E27FC236}">
              <a16:creationId xmlns:a16="http://schemas.microsoft.com/office/drawing/2014/main" id="{00000000-0008-0000-0400-00004D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38" name="กล่องข้อความ 2637">
          <a:extLst>
            <a:ext uri="{FF2B5EF4-FFF2-40B4-BE49-F238E27FC236}">
              <a16:creationId xmlns:a16="http://schemas.microsoft.com/office/drawing/2014/main" id="{00000000-0008-0000-0400-00004E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39" name="กล่องข้อความ 2638">
          <a:extLst>
            <a:ext uri="{FF2B5EF4-FFF2-40B4-BE49-F238E27FC236}">
              <a16:creationId xmlns:a16="http://schemas.microsoft.com/office/drawing/2014/main" id="{00000000-0008-0000-0400-00004F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40" name="กล่องข้อความ 2639">
          <a:extLst>
            <a:ext uri="{FF2B5EF4-FFF2-40B4-BE49-F238E27FC236}">
              <a16:creationId xmlns:a16="http://schemas.microsoft.com/office/drawing/2014/main" id="{00000000-0008-0000-0400-000050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41" name="กล่องข้อความ 2640">
          <a:extLst>
            <a:ext uri="{FF2B5EF4-FFF2-40B4-BE49-F238E27FC236}">
              <a16:creationId xmlns:a16="http://schemas.microsoft.com/office/drawing/2014/main" id="{00000000-0008-0000-0400-000051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42" name="กล่องข้อความ 2641">
          <a:extLst>
            <a:ext uri="{FF2B5EF4-FFF2-40B4-BE49-F238E27FC236}">
              <a16:creationId xmlns:a16="http://schemas.microsoft.com/office/drawing/2014/main" id="{00000000-0008-0000-0400-000052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43" name="กล่องข้อความ 2642">
          <a:extLst>
            <a:ext uri="{FF2B5EF4-FFF2-40B4-BE49-F238E27FC236}">
              <a16:creationId xmlns:a16="http://schemas.microsoft.com/office/drawing/2014/main" id="{00000000-0008-0000-0400-000053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44" name="กล่องข้อความ 2643">
          <a:extLst>
            <a:ext uri="{FF2B5EF4-FFF2-40B4-BE49-F238E27FC236}">
              <a16:creationId xmlns:a16="http://schemas.microsoft.com/office/drawing/2014/main" id="{00000000-0008-0000-0400-000054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45" name="กล่องข้อความ 2644">
          <a:extLst>
            <a:ext uri="{FF2B5EF4-FFF2-40B4-BE49-F238E27FC236}">
              <a16:creationId xmlns:a16="http://schemas.microsoft.com/office/drawing/2014/main" id="{00000000-0008-0000-0400-000055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46" name="กล่องข้อความ 2645">
          <a:extLst>
            <a:ext uri="{FF2B5EF4-FFF2-40B4-BE49-F238E27FC236}">
              <a16:creationId xmlns:a16="http://schemas.microsoft.com/office/drawing/2014/main" id="{00000000-0008-0000-0400-000056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47" name="กล่องข้อความ 2646">
          <a:extLst>
            <a:ext uri="{FF2B5EF4-FFF2-40B4-BE49-F238E27FC236}">
              <a16:creationId xmlns:a16="http://schemas.microsoft.com/office/drawing/2014/main" id="{00000000-0008-0000-0400-000057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48" name="กล่องข้อความ 2647">
          <a:extLst>
            <a:ext uri="{FF2B5EF4-FFF2-40B4-BE49-F238E27FC236}">
              <a16:creationId xmlns:a16="http://schemas.microsoft.com/office/drawing/2014/main" id="{00000000-0008-0000-0400-000058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49" name="กล่องข้อความ 2648">
          <a:extLst>
            <a:ext uri="{FF2B5EF4-FFF2-40B4-BE49-F238E27FC236}">
              <a16:creationId xmlns:a16="http://schemas.microsoft.com/office/drawing/2014/main" id="{00000000-0008-0000-0400-000059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50" name="กล่องข้อความ 2649">
          <a:extLst>
            <a:ext uri="{FF2B5EF4-FFF2-40B4-BE49-F238E27FC236}">
              <a16:creationId xmlns:a16="http://schemas.microsoft.com/office/drawing/2014/main" id="{00000000-0008-0000-0400-00005A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51" name="กล่องข้อความ 2650">
          <a:extLst>
            <a:ext uri="{FF2B5EF4-FFF2-40B4-BE49-F238E27FC236}">
              <a16:creationId xmlns:a16="http://schemas.microsoft.com/office/drawing/2014/main" id="{00000000-0008-0000-0400-00005B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52" name="กล่องข้อความ 2651">
          <a:extLst>
            <a:ext uri="{FF2B5EF4-FFF2-40B4-BE49-F238E27FC236}">
              <a16:creationId xmlns:a16="http://schemas.microsoft.com/office/drawing/2014/main" id="{00000000-0008-0000-0400-00005C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53" name="กล่องข้อความ 2652">
          <a:extLst>
            <a:ext uri="{FF2B5EF4-FFF2-40B4-BE49-F238E27FC236}">
              <a16:creationId xmlns:a16="http://schemas.microsoft.com/office/drawing/2014/main" id="{00000000-0008-0000-0400-00005D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54" name="กล่องข้อความ 2653">
          <a:extLst>
            <a:ext uri="{FF2B5EF4-FFF2-40B4-BE49-F238E27FC236}">
              <a16:creationId xmlns:a16="http://schemas.microsoft.com/office/drawing/2014/main" id="{00000000-0008-0000-0400-00005E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55" name="กล่องข้อความ 2654">
          <a:extLst>
            <a:ext uri="{FF2B5EF4-FFF2-40B4-BE49-F238E27FC236}">
              <a16:creationId xmlns:a16="http://schemas.microsoft.com/office/drawing/2014/main" id="{00000000-0008-0000-0400-00005F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56" name="กล่องข้อความ 2655">
          <a:extLst>
            <a:ext uri="{FF2B5EF4-FFF2-40B4-BE49-F238E27FC236}">
              <a16:creationId xmlns:a16="http://schemas.microsoft.com/office/drawing/2014/main" id="{00000000-0008-0000-0400-000060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57" name="กล่องข้อความ 2656">
          <a:extLst>
            <a:ext uri="{FF2B5EF4-FFF2-40B4-BE49-F238E27FC236}">
              <a16:creationId xmlns:a16="http://schemas.microsoft.com/office/drawing/2014/main" id="{00000000-0008-0000-0400-000061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58" name="กล่องข้อความ 2657">
          <a:extLst>
            <a:ext uri="{FF2B5EF4-FFF2-40B4-BE49-F238E27FC236}">
              <a16:creationId xmlns:a16="http://schemas.microsoft.com/office/drawing/2014/main" id="{00000000-0008-0000-0400-000062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59" name="กล่องข้อความ 2658">
          <a:extLst>
            <a:ext uri="{FF2B5EF4-FFF2-40B4-BE49-F238E27FC236}">
              <a16:creationId xmlns:a16="http://schemas.microsoft.com/office/drawing/2014/main" id="{00000000-0008-0000-0400-000063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60" name="กล่องข้อความ 2659">
          <a:extLst>
            <a:ext uri="{FF2B5EF4-FFF2-40B4-BE49-F238E27FC236}">
              <a16:creationId xmlns:a16="http://schemas.microsoft.com/office/drawing/2014/main" id="{00000000-0008-0000-0400-000064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61" name="กล่องข้อความ 2660">
          <a:extLst>
            <a:ext uri="{FF2B5EF4-FFF2-40B4-BE49-F238E27FC236}">
              <a16:creationId xmlns:a16="http://schemas.microsoft.com/office/drawing/2014/main" id="{00000000-0008-0000-0400-000065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62" name="กล่องข้อความ 2661">
          <a:extLst>
            <a:ext uri="{FF2B5EF4-FFF2-40B4-BE49-F238E27FC236}">
              <a16:creationId xmlns:a16="http://schemas.microsoft.com/office/drawing/2014/main" id="{00000000-0008-0000-0400-000066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63" name="กล่องข้อความ 2662">
          <a:extLst>
            <a:ext uri="{FF2B5EF4-FFF2-40B4-BE49-F238E27FC236}">
              <a16:creationId xmlns:a16="http://schemas.microsoft.com/office/drawing/2014/main" id="{00000000-0008-0000-0400-000067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64" name="กล่องข้อความ 2663">
          <a:extLst>
            <a:ext uri="{FF2B5EF4-FFF2-40B4-BE49-F238E27FC236}">
              <a16:creationId xmlns:a16="http://schemas.microsoft.com/office/drawing/2014/main" id="{00000000-0008-0000-0400-000068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65" name="กล่องข้อความ 2664">
          <a:extLst>
            <a:ext uri="{FF2B5EF4-FFF2-40B4-BE49-F238E27FC236}">
              <a16:creationId xmlns:a16="http://schemas.microsoft.com/office/drawing/2014/main" id="{00000000-0008-0000-0400-000069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66" name="กล่องข้อความ 2665">
          <a:extLst>
            <a:ext uri="{FF2B5EF4-FFF2-40B4-BE49-F238E27FC236}">
              <a16:creationId xmlns:a16="http://schemas.microsoft.com/office/drawing/2014/main" id="{00000000-0008-0000-0400-00006A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67" name="กล่องข้อความ 2666">
          <a:extLst>
            <a:ext uri="{FF2B5EF4-FFF2-40B4-BE49-F238E27FC236}">
              <a16:creationId xmlns:a16="http://schemas.microsoft.com/office/drawing/2014/main" id="{00000000-0008-0000-0400-00006B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68" name="กล่องข้อความ 2667">
          <a:extLst>
            <a:ext uri="{FF2B5EF4-FFF2-40B4-BE49-F238E27FC236}">
              <a16:creationId xmlns:a16="http://schemas.microsoft.com/office/drawing/2014/main" id="{00000000-0008-0000-0400-00006C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69" name="กล่องข้อความ 2668">
          <a:extLst>
            <a:ext uri="{FF2B5EF4-FFF2-40B4-BE49-F238E27FC236}">
              <a16:creationId xmlns:a16="http://schemas.microsoft.com/office/drawing/2014/main" id="{00000000-0008-0000-0400-00006D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70" name="กล่องข้อความ 2669">
          <a:extLst>
            <a:ext uri="{FF2B5EF4-FFF2-40B4-BE49-F238E27FC236}">
              <a16:creationId xmlns:a16="http://schemas.microsoft.com/office/drawing/2014/main" id="{00000000-0008-0000-0400-00006E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71" name="กล่องข้อความ 2670">
          <a:extLst>
            <a:ext uri="{FF2B5EF4-FFF2-40B4-BE49-F238E27FC236}">
              <a16:creationId xmlns:a16="http://schemas.microsoft.com/office/drawing/2014/main" id="{00000000-0008-0000-0400-00006F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72" name="กล่องข้อความ 2671">
          <a:extLst>
            <a:ext uri="{FF2B5EF4-FFF2-40B4-BE49-F238E27FC236}">
              <a16:creationId xmlns:a16="http://schemas.microsoft.com/office/drawing/2014/main" id="{00000000-0008-0000-0400-000070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73" name="กล่องข้อความ 2672">
          <a:extLst>
            <a:ext uri="{FF2B5EF4-FFF2-40B4-BE49-F238E27FC236}">
              <a16:creationId xmlns:a16="http://schemas.microsoft.com/office/drawing/2014/main" id="{00000000-0008-0000-0400-000071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74" name="กล่องข้อความ 2673">
          <a:extLst>
            <a:ext uri="{FF2B5EF4-FFF2-40B4-BE49-F238E27FC236}">
              <a16:creationId xmlns:a16="http://schemas.microsoft.com/office/drawing/2014/main" id="{00000000-0008-0000-0400-000072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75" name="กล่องข้อความ 2674">
          <a:extLst>
            <a:ext uri="{FF2B5EF4-FFF2-40B4-BE49-F238E27FC236}">
              <a16:creationId xmlns:a16="http://schemas.microsoft.com/office/drawing/2014/main" id="{00000000-0008-0000-0400-000073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76" name="กล่องข้อความ 2675">
          <a:extLst>
            <a:ext uri="{FF2B5EF4-FFF2-40B4-BE49-F238E27FC236}">
              <a16:creationId xmlns:a16="http://schemas.microsoft.com/office/drawing/2014/main" id="{00000000-0008-0000-0400-000074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77" name="กล่องข้อความ 2676">
          <a:extLst>
            <a:ext uri="{FF2B5EF4-FFF2-40B4-BE49-F238E27FC236}">
              <a16:creationId xmlns:a16="http://schemas.microsoft.com/office/drawing/2014/main" id="{00000000-0008-0000-0400-000075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78" name="กล่องข้อความ 2677">
          <a:extLst>
            <a:ext uri="{FF2B5EF4-FFF2-40B4-BE49-F238E27FC236}">
              <a16:creationId xmlns:a16="http://schemas.microsoft.com/office/drawing/2014/main" id="{00000000-0008-0000-0400-000076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79" name="กล่องข้อความ 2678">
          <a:extLst>
            <a:ext uri="{FF2B5EF4-FFF2-40B4-BE49-F238E27FC236}">
              <a16:creationId xmlns:a16="http://schemas.microsoft.com/office/drawing/2014/main" id="{00000000-0008-0000-0400-000077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80" name="กล่องข้อความ 2679">
          <a:extLst>
            <a:ext uri="{FF2B5EF4-FFF2-40B4-BE49-F238E27FC236}">
              <a16:creationId xmlns:a16="http://schemas.microsoft.com/office/drawing/2014/main" id="{00000000-0008-0000-0400-000078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81" name="กล่องข้อความ 2680">
          <a:extLst>
            <a:ext uri="{FF2B5EF4-FFF2-40B4-BE49-F238E27FC236}">
              <a16:creationId xmlns:a16="http://schemas.microsoft.com/office/drawing/2014/main" id="{00000000-0008-0000-0400-000079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82" name="กล่องข้อความ 2681">
          <a:extLst>
            <a:ext uri="{FF2B5EF4-FFF2-40B4-BE49-F238E27FC236}">
              <a16:creationId xmlns:a16="http://schemas.microsoft.com/office/drawing/2014/main" id="{00000000-0008-0000-0400-00007A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83" name="กล่องข้อความ 2682">
          <a:extLst>
            <a:ext uri="{FF2B5EF4-FFF2-40B4-BE49-F238E27FC236}">
              <a16:creationId xmlns:a16="http://schemas.microsoft.com/office/drawing/2014/main" id="{00000000-0008-0000-0400-00007B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84" name="กล่องข้อความ 2683">
          <a:extLst>
            <a:ext uri="{FF2B5EF4-FFF2-40B4-BE49-F238E27FC236}">
              <a16:creationId xmlns:a16="http://schemas.microsoft.com/office/drawing/2014/main" id="{00000000-0008-0000-0400-00007C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85" name="กล่องข้อความ 2684">
          <a:extLst>
            <a:ext uri="{FF2B5EF4-FFF2-40B4-BE49-F238E27FC236}">
              <a16:creationId xmlns:a16="http://schemas.microsoft.com/office/drawing/2014/main" id="{00000000-0008-0000-0400-00007D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86" name="กล่องข้อความ 2685">
          <a:extLst>
            <a:ext uri="{FF2B5EF4-FFF2-40B4-BE49-F238E27FC236}">
              <a16:creationId xmlns:a16="http://schemas.microsoft.com/office/drawing/2014/main" id="{00000000-0008-0000-0400-00007E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87" name="กล่องข้อความ 2686">
          <a:extLst>
            <a:ext uri="{FF2B5EF4-FFF2-40B4-BE49-F238E27FC236}">
              <a16:creationId xmlns:a16="http://schemas.microsoft.com/office/drawing/2014/main" id="{00000000-0008-0000-0400-00007F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88" name="กล่องข้อความ 2687">
          <a:extLst>
            <a:ext uri="{FF2B5EF4-FFF2-40B4-BE49-F238E27FC236}">
              <a16:creationId xmlns:a16="http://schemas.microsoft.com/office/drawing/2014/main" id="{00000000-0008-0000-0400-000080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89" name="กล่องข้อความ 2688">
          <a:extLst>
            <a:ext uri="{FF2B5EF4-FFF2-40B4-BE49-F238E27FC236}">
              <a16:creationId xmlns:a16="http://schemas.microsoft.com/office/drawing/2014/main" id="{00000000-0008-0000-0400-000081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90" name="กล่องข้อความ 2689">
          <a:extLst>
            <a:ext uri="{FF2B5EF4-FFF2-40B4-BE49-F238E27FC236}">
              <a16:creationId xmlns:a16="http://schemas.microsoft.com/office/drawing/2014/main" id="{00000000-0008-0000-0400-000082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91" name="กล่องข้อความ 2690">
          <a:extLst>
            <a:ext uri="{FF2B5EF4-FFF2-40B4-BE49-F238E27FC236}">
              <a16:creationId xmlns:a16="http://schemas.microsoft.com/office/drawing/2014/main" id="{00000000-0008-0000-0400-000083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92" name="กล่องข้อความ 2691">
          <a:extLst>
            <a:ext uri="{FF2B5EF4-FFF2-40B4-BE49-F238E27FC236}">
              <a16:creationId xmlns:a16="http://schemas.microsoft.com/office/drawing/2014/main" id="{00000000-0008-0000-0400-000084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93" name="กล่องข้อความ 2692">
          <a:extLst>
            <a:ext uri="{FF2B5EF4-FFF2-40B4-BE49-F238E27FC236}">
              <a16:creationId xmlns:a16="http://schemas.microsoft.com/office/drawing/2014/main" id="{00000000-0008-0000-0400-000085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94" name="กล่องข้อความ 2693">
          <a:extLst>
            <a:ext uri="{FF2B5EF4-FFF2-40B4-BE49-F238E27FC236}">
              <a16:creationId xmlns:a16="http://schemas.microsoft.com/office/drawing/2014/main" id="{00000000-0008-0000-0400-000086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95" name="กล่องข้อความ 2694">
          <a:extLst>
            <a:ext uri="{FF2B5EF4-FFF2-40B4-BE49-F238E27FC236}">
              <a16:creationId xmlns:a16="http://schemas.microsoft.com/office/drawing/2014/main" id="{00000000-0008-0000-0400-000087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96" name="กล่องข้อความ 2695">
          <a:extLst>
            <a:ext uri="{FF2B5EF4-FFF2-40B4-BE49-F238E27FC236}">
              <a16:creationId xmlns:a16="http://schemas.microsoft.com/office/drawing/2014/main" id="{00000000-0008-0000-0400-000088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97" name="กล่องข้อความ 2696">
          <a:extLst>
            <a:ext uri="{FF2B5EF4-FFF2-40B4-BE49-F238E27FC236}">
              <a16:creationId xmlns:a16="http://schemas.microsoft.com/office/drawing/2014/main" id="{00000000-0008-0000-0400-000089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98" name="กล่องข้อความ 2697">
          <a:extLst>
            <a:ext uri="{FF2B5EF4-FFF2-40B4-BE49-F238E27FC236}">
              <a16:creationId xmlns:a16="http://schemas.microsoft.com/office/drawing/2014/main" id="{00000000-0008-0000-0400-00008A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699" name="กล่องข้อความ 2698">
          <a:extLst>
            <a:ext uri="{FF2B5EF4-FFF2-40B4-BE49-F238E27FC236}">
              <a16:creationId xmlns:a16="http://schemas.microsoft.com/office/drawing/2014/main" id="{00000000-0008-0000-0400-00008B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00" name="กล่องข้อความ 2699">
          <a:extLst>
            <a:ext uri="{FF2B5EF4-FFF2-40B4-BE49-F238E27FC236}">
              <a16:creationId xmlns:a16="http://schemas.microsoft.com/office/drawing/2014/main" id="{00000000-0008-0000-0400-00008C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01" name="กล่องข้อความ 2700">
          <a:extLst>
            <a:ext uri="{FF2B5EF4-FFF2-40B4-BE49-F238E27FC236}">
              <a16:creationId xmlns:a16="http://schemas.microsoft.com/office/drawing/2014/main" id="{00000000-0008-0000-0400-00008D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02" name="กล่องข้อความ 2701">
          <a:extLst>
            <a:ext uri="{FF2B5EF4-FFF2-40B4-BE49-F238E27FC236}">
              <a16:creationId xmlns:a16="http://schemas.microsoft.com/office/drawing/2014/main" id="{00000000-0008-0000-0400-00008E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03" name="กล่องข้อความ 2702">
          <a:extLst>
            <a:ext uri="{FF2B5EF4-FFF2-40B4-BE49-F238E27FC236}">
              <a16:creationId xmlns:a16="http://schemas.microsoft.com/office/drawing/2014/main" id="{00000000-0008-0000-0400-00008F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04" name="กล่องข้อความ 2703">
          <a:extLst>
            <a:ext uri="{FF2B5EF4-FFF2-40B4-BE49-F238E27FC236}">
              <a16:creationId xmlns:a16="http://schemas.microsoft.com/office/drawing/2014/main" id="{00000000-0008-0000-0400-000090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05" name="กล่องข้อความ 2704">
          <a:extLst>
            <a:ext uri="{FF2B5EF4-FFF2-40B4-BE49-F238E27FC236}">
              <a16:creationId xmlns:a16="http://schemas.microsoft.com/office/drawing/2014/main" id="{00000000-0008-0000-0400-000091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06" name="กล่องข้อความ 2705">
          <a:extLst>
            <a:ext uri="{FF2B5EF4-FFF2-40B4-BE49-F238E27FC236}">
              <a16:creationId xmlns:a16="http://schemas.microsoft.com/office/drawing/2014/main" id="{00000000-0008-0000-0400-000092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07" name="กล่องข้อความ 2706">
          <a:extLst>
            <a:ext uri="{FF2B5EF4-FFF2-40B4-BE49-F238E27FC236}">
              <a16:creationId xmlns:a16="http://schemas.microsoft.com/office/drawing/2014/main" id="{00000000-0008-0000-0400-000093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08" name="กล่องข้อความ 2707">
          <a:extLst>
            <a:ext uri="{FF2B5EF4-FFF2-40B4-BE49-F238E27FC236}">
              <a16:creationId xmlns:a16="http://schemas.microsoft.com/office/drawing/2014/main" id="{00000000-0008-0000-0400-000094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09" name="กล่องข้อความ 2708">
          <a:extLst>
            <a:ext uri="{FF2B5EF4-FFF2-40B4-BE49-F238E27FC236}">
              <a16:creationId xmlns:a16="http://schemas.microsoft.com/office/drawing/2014/main" id="{00000000-0008-0000-0400-000095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10" name="กล่องข้อความ 2709">
          <a:extLst>
            <a:ext uri="{FF2B5EF4-FFF2-40B4-BE49-F238E27FC236}">
              <a16:creationId xmlns:a16="http://schemas.microsoft.com/office/drawing/2014/main" id="{00000000-0008-0000-0400-000096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11" name="กล่องข้อความ 2710">
          <a:extLst>
            <a:ext uri="{FF2B5EF4-FFF2-40B4-BE49-F238E27FC236}">
              <a16:creationId xmlns:a16="http://schemas.microsoft.com/office/drawing/2014/main" id="{00000000-0008-0000-0400-000097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12" name="กล่องข้อความ 2711">
          <a:extLst>
            <a:ext uri="{FF2B5EF4-FFF2-40B4-BE49-F238E27FC236}">
              <a16:creationId xmlns:a16="http://schemas.microsoft.com/office/drawing/2014/main" id="{00000000-0008-0000-0400-000098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13" name="กล่องข้อความ 2712">
          <a:extLst>
            <a:ext uri="{FF2B5EF4-FFF2-40B4-BE49-F238E27FC236}">
              <a16:creationId xmlns:a16="http://schemas.microsoft.com/office/drawing/2014/main" id="{00000000-0008-0000-0400-000099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14" name="กล่องข้อความ 2713">
          <a:extLst>
            <a:ext uri="{FF2B5EF4-FFF2-40B4-BE49-F238E27FC236}">
              <a16:creationId xmlns:a16="http://schemas.microsoft.com/office/drawing/2014/main" id="{00000000-0008-0000-0400-00009A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15" name="กล่องข้อความ 2714">
          <a:extLst>
            <a:ext uri="{FF2B5EF4-FFF2-40B4-BE49-F238E27FC236}">
              <a16:creationId xmlns:a16="http://schemas.microsoft.com/office/drawing/2014/main" id="{00000000-0008-0000-0400-00009B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16" name="กล่องข้อความ 2715">
          <a:extLst>
            <a:ext uri="{FF2B5EF4-FFF2-40B4-BE49-F238E27FC236}">
              <a16:creationId xmlns:a16="http://schemas.microsoft.com/office/drawing/2014/main" id="{00000000-0008-0000-0400-00009C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17" name="กล่องข้อความ 2716">
          <a:extLst>
            <a:ext uri="{FF2B5EF4-FFF2-40B4-BE49-F238E27FC236}">
              <a16:creationId xmlns:a16="http://schemas.microsoft.com/office/drawing/2014/main" id="{00000000-0008-0000-0400-00009D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18" name="กล่องข้อความ 2717">
          <a:extLst>
            <a:ext uri="{FF2B5EF4-FFF2-40B4-BE49-F238E27FC236}">
              <a16:creationId xmlns:a16="http://schemas.microsoft.com/office/drawing/2014/main" id="{00000000-0008-0000-0400-00009E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19" name="กล่องข้อความ 2718">
          <a:extLst>
            <a:ext uri="{FF2B5EF4-FFF2-40B4-BE49-F238E27FC236}">
              <a16:creationId xmlns:a16="http://schemas.microsoft.com/office/drawing/2014/main" id="{00000000-0008-0000-0400-00009F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20" name="กล่องข้อความ 2719">
          <a:extLst>
            <a:ext uri="{FF2B5EF4-FFF2-40B4-BE49-F238E27FC236}">
              <a16:creationId xmlns:a16="http://schemas.microsoft.com/office/drawing/2014/main" id="{00000000-0008-0000-0400-0000A0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21" name="กล่องข้อความ 2720">
          <a:extLst>
            <a:ext uri="{FF2B5EF4-FFF2-40B4-BE49-F238E27FC236}">
              <a16:creationId xmlns:a16="http://schemas.microsoft.com/office/drawing/2014/main" id="{00000000-0008-0000-0400-0000A1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22" name="กล่องข้อความ 2721">
          <a:extLst>
            <a:ext uri="{FF2B5EF4-FFF2-40B4-BE49-F238E27FC236}">
              <a16:creationId xmlns:a16="http://schemas.microsoft.com/office/drawing/2014/main" id="{00000000-0008-0000-0400-0000A2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23" name="กล่องข้อความ 2722">
          <a:extLst>
            <a:ext uri="{FF2B5EF4-FFF2-40B4-BE49-F238E27FC236}">
              <a16:creationId xmlns:a16="http://schemas.microsoft.com/office/drawing/2014/main" id="{00000000-0008-0000-0400-0000A3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24" name="กล่องข้อความ 2723">
          <a:extLst>
            <a:ext uri="{FF2B5EF4-FFF2-40B4-BE49-F238E27FC236}">
              <a16:creationId xmlns:a16="http://schemas.microsoft.com/office/drawing/2014/main" id="{00000000-0008-0000-0400-0000A4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25" name="กล่องข้อความ 2724">
          <a:extLst>
            <a:ext uri="{FF2B5EF4-FFF2-40B4-BE49-F238E27FC236}">
              <a16:creationId xmlns:a16="http://schemas.microsoft.com/office/drawing/2014/main" id="{00000000-0008-0000-0400-0000A5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26" name="กล่องข้อความ 2725">
          <a:extLst>
            <a:ext uri="{FF2B5EF4-FFF2-40B4-BE49-F238E27FC236}">
              <a16:creationId xmlns:a16="http://schemas.microsoft.com/office/drawing/2014/main" id="{00000000-0008-0000-0400-0000A6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27" name="กล่องข้อความ 2726">
          <a:extLst>
            <a:ext uri="{FF2B5EF4-FFF2-40B4-BE49-F238E27FC236}">
              <a16:creationId xmlns:a16="http://schemas.microsoft.com/office/drawing/2014/main" id="{00000000-0008-0000-0400-0000A7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28" name="กล่องข้อความ 2727">
          <a:extLst>
            <a:ext uri="{FF2B5EF4-FFF2-40B4-BE49-F238E27FC236}">
              <a16:creationId xmlns:a16="http://schemas.microsoft.com/office/drawing/2014/main" id="{00000000-0008-0000-0400-0000A8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29" name="กล่องข้อความ 2728">
          <a:extLst>
            <a:ext uri="{FF2B5EF4-FFF2-40B4-BE49-F238E27FC236}">
              <a16:creationId xmlns:a16="http://schemas.microsoft.com/office/drawing/2014/main" id="{00000000-0008-0000-0400-0000A9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30" name="กล่องข้อความ 2729">
          <a:extLst>
            <a:ext uri="{FF2B5EF4-FFF2-40B4-BE49-F238E27FC236}">
              <a16:creationId xmlns:a16="http://schemas.microsoft.com/office/drawing/2014/main" id="{00000000-0008-0000-0400-0000AA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31" name="กล่องข้อความ 2730">
          <a:extLst>
            <a:ext uri="{FF2B5EF4-FFF2-40B4-BE49-F238E27FC236}">
              <a16:creationId xmlns:a16="http://schemas.microsoft.com/office/drawing/2014/main" id="{00000000-0008-0000-0400-0000AB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32" name="กล่องข้อความ 2731">
          <a:extLst>
            <a:ext uri="{FF2B5EF4-FFF2-40B4-BE49-F238E27FC236}">
              <a16:creationId xmlns:a16="http://schemas.microsoft.com/office/drawing/2014/main" id="{00000000-0008-0000-0400-0000AC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33" name="กล่องข้อความ 2732">
          <a:extLst>
            <a:ext uri="{FF2B5EF4-FFF2-40B4-BE49-F238E27FC236}">
              <a16:creationId xmlns:a16="http://schemas.microsoft.com/office/drawing/2014/main" id="{00000000-0008-0000-0400-0000AD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34" name="กล่องข้อความ 2733">
          <a:extLst>
            <a:ext uri="{FF2B5EF4-FFF2-40B4-BE49-F238E27FC236}">
              <a16:creationId xmlns:a16="http://schemas.microsoft.com/office/drawing/2014/main" id="{00000000-0008-0000-0400-0000AE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35" name="กล่องข้อความ 2734">
          <a:extLst>
            <a:ext uri="{FF2B5EF4-FFF2-40B4-BE49-F238E27FC236}">
              <a16:creationId xmlns:a16="http://schemas.microsoft.com/office/drawing/2014/main" id="{00000000-0008-0000-0400-0000AF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36" name="กล่องข้อความ 2735">
          <a:extLst>
            <a:ext uri="{FF2B5EF4-FFF2-40B4-BE49-F238E27FC236}">
              <a16:creationId xmlns:a16="http://schemas.microsoft.com/office/drawing/2014/main" id="{00000000-0008-0000-0400-0000B0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37" name="กล่องข้อความ 2736">
          <a:extLst>
            <a:ext uri="{FF2B5EF4-FFF2-40B4-BE49-F238E27FC236}">
              <a16:creationId xmlns:a16="http://schemas.microsoft.com/office/drawing/2014/main" id="{00000000-0008-0000-0400-0000B1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38" name="กล่องข้อความ 2737">
          <a:extLst>
            <a:ext uri="{FF2B5EF4-FFF2-40B4-BE49-F238E27FC236}">
              <a16:creationId xmlns:a16="http://schemas.microsoft.com/office/drawing/2014/main" id="{00000000-0008-0000-0400-0000B2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39" name="กล่องข้อความ 2738">
          <a:extLst>
            <a:ext uri="{FF2B5EF4-FFF2-40B4-BE49-F238E27FC236}">
              <a16:creationId xmlns:a16="http://schemas.microsoft.com/office/drawing/2014/main" id="{00000000-0008-0000-0400-0000B3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40" name="กล่องข้อความ 2739">
          <a:extLst>
            <a:ext uri="{FF2B5EF4-FFF2-40B4-BE49-F238E27FC236}">
              <a16:creationId xmlns:a16="http://schemas.microsoft.com/office/drawing/2014/main" id="{00000000-0008-0000-0400-0000B4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41" name="กล่องข้อความ 2740">
          <a:extLst>
            <a:ext uri="{FF2B5EF4-FFF2-40B4-BE49-F238E27FC236}">
              <a16:creationId xmlns:a16="http://schemas.microsoft.com/office/drawing/2014/main" id="{00000000-0008-0000-0400-0000B5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42" name="กล่องข้อความ 2741">
          <a:extLst>
            <a:ext uri="{FF2B5EF4-FFF2-40B4-BE49-F238E27FC236}">
              <a16:creationId xmlns:a16="http://schemas.microsoft.com/office/drawing/2014/main" id="{00000000-0008-0000-0400-0000B6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43" name="กล่องข้อความ 2742">
          <a:extLst>
            <a:ext uri="{FF2B5EF4-FFF2-40B4-BE49-F238E27FC236}">
              <a16:creationId xmlns:a16="http://schemas.microsoft.com/office/drawing/2014/main" id="{00000000-0008-0000-0400-0000B7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44" name="กล่องข้อความ 2743">
          <a:extLst>
            <a:ext uri="{FF2B5EF4-FFF2-40B4-BE49-F238E27FC236}">
              <a16:creationId xmlns:a16="http://schemas.microsoft.com/office/drawing/2014/main" id="{00000000-0008-0000-0400-0000B8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45" name="กล่องข้อความ 2744">
          <a:extLst>
            <a:ext uri="{FF2B5EF4-FFF2-40B4-BE49-F238E27FC236}">
              <a16:creationId xmlns:a16="http://schemas.microsoft.com/office/drawing/2014/main" id="{00000000-0008-0000-0400-0000B9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46" name="กล่องข้อความ 2745">
          <a:extLst>
            <a:ext uri="{FF2B5EF4-FFF2-40B4-BE49-F238E27FC236}">
              <a16:creationId xmlns:a16="http://schemas.microsoft.com/office/drawing/2014/main" id="{00000000-0008-0000-0400-0000BA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47" name="กล่องข้อความ 2746">
          <a:extLst>
            <a:ext uri="{FF2B5EF4-FFF2-40B4-BE49-F238E27FC236}">
              <a16:creationId xmlns:a16="http://schemas.microsoft.com/office/drawing/2014/main" id="{00000000-0008-0000-0400-0000BB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48" name="กล่องข้อความ 2747">
          <a:extLst>
            <a:ext uri="{FF2B5EF4-FFF2-40B4-BE49-F238E27FC236}">
              <a16:creationId xmlns:a16="http://schemas.microsoft.com/office/drawing/2014/main" id="{00000000-0008-0000-0400-0000BC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49" name="กล่องข้อความ 2748">
          <a:extLst>
            <a:ext uri="{FF2B5EF4-FFF2-40B4-BE49-F238E27FC236}">
              <a16:creationId xmlns:a16="http://schemas.microsoft.com/office/drawing/2014/main" id="{00000000-0008-0000-0400-0000BD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50" name="กล่องข้อความ 2749">
          <a:extLst>
            <a:ext uri="{FF2B5EF4-FFF2-40B4-BE49-F238E27FC236}">
              <a16:creationId xmlns:a16="http://schemas.microsoft.com/office/drawing/2014/main" id="{00000000-0008-0000-0400-0000BE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51" name="กล่องข้อความ 2750">
          <a:extLst>
            <a:ext uri="{FF2B5EF4-FFF2-40B4-BE49-F238E27FC236}">
              <a16:creationId xmlns:a16="http://schemas.microsoft.com/office/drawing/2014/main" id="{00000000-0008-0000-0400-0000BF0A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52" name="กล่องข้อความ 2751">
          <a:extLst>
            <a:ext uri="{FF2B5EF4-FFF2-40B4-BE49-F238E27FC236}">
              <a16:creationId xmlns:a16="http://schemas.microsoft.com/office/drawing/2014/main" id="{00000000-0008-0000-0400-0000C0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53" name="กล่องข้อความ 2752">
          <a:extLst>
            <a:ext uri="{FF2B5EF4-FFF2-40B4-BE49-F238E27FC236}">
              <a16:creationId xmlns:a16="http://schemas.microsoft.com/office/drawing/2014/main" id="{00000000-0008-0000-0400-0000C1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54" name="กล่องข้อความ 2753">
          <a:extLst>
            <a:ext uri="{FF2B5EF4-FFF2-40B4-BE49-F238E27FC236}">
              <a16:creationId xmlns:a16="http://schemas.microsoft.com/office/drawing/2014/main" id="{00000000-0008-0000-0400-0000C2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55" name="กล่องข้อความ 2754">
          <a:extLst>
            <a:ext uri="{FF2B5EF4-FFF2-40B4-BE49-F238E27FC236}">
              <a16:creationId xmlns:a16="http://schemas.microsoft.com/office/drawing/2014/main" id="{00000000-0008-0000-0400-0000C3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56" name="กล่องข้อความ 2755">
          <a:extLst>
            <a:ext uri="{FF2B5EF4-FFF2-40B4-BE49-F238E27FC236}">
              <a16:creationId xmlns:a16="http://schemas.microsoft.com/office/drawing/2014/main" id="{00000000-0008-0000-0400-0000C4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57" name="กล่องข้อความ 2756">
          <a:extLst>
            <a:ext uri="{FF2B5EF4-FFF2-40B4-BE49-F238E27FC236}">
              <a16:creationId xmlns:a16="http://schemas.microsoft.com/office/drawing/2014/main" id="{00000000-0008-0000-0400-0000C5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58" name="กล่องข้อความ 2757">
          <a:extLst>
            <a:ext uri="{FF2B5EF4-FFF2-40B4-BE49-F238E27FC236}">
              <a16:creationId xmlns:a16="http://schemas.microsoft.com/office/drawing/2014/main" id="{00000000-0008-0000-0400-0000C6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59" name="กล่องข้อความ 2758">
          <a:extLst>
            <a:ext uri="{FF2B5EF4-FFF2-40B4-BE49-F238E27FC236}">
              <a16:creationId xmlns:a16="http://schemas.microsoft.com/office/drawing/2014/main" id="{00000000-0008-0000-0400-0000C7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60" name="กล่องข้อความ 2759">
          <a:extLst>
            <a:ext uri="{FF2B5EF4-FFF2-40B4-BE49-F238E27FC236}">
              <a16:creationId xmlns:a16="http://schemas.microsoft.com/office/drawing/2014/main" id="{00000000-0008-0000-0400-0000C8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61" name="กล่องข้อความ 2760">
          <a:extLst>
            <a:ext uri="{FF2B5EF4-FFF2-40B4-BE49-F238E27FC236}">
              <a16:creationId xmlns:a16="http://schemas.microsoft.com/office/drawing/2014/main" id="{00000000-0008-0000-0400-0000C9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62" name="กล่องข้อความ 2761">
          <a:extLst>
            <a:ext uri="{FF2B5EF4-FFF2-40B4-BE49-F238E27FC236}">
              <a16:creationId xmlns:a16="http://schemas.microsoft.com/office/drawing/2014/main" id="{00000000-0008-0000-0400-0000CA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63" name="กล่องข้อความ 2762">
          <a:extLst>
            <a:ext uri="{FF2B5EF4-FFF2-40B4-BE49-F238E27FC236}">
              <a16:creationId xmlns:a16="http://schemas.microsoft.com/office/drawing/2014/main" id="{00000000-0008-0000-0400-0000CB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64" name="กล่องข้อความ 2763">
          <a:extLst>
            <a:ext uri="{FF2B5EF4-FFF2-40B4-BE49-F238E27FC236}">
              <a16:creationId xmlns:a16="http://schemas.microsoft.com/office/drawing/2014/main" id="{00000000-0008-0000-0400-0000CC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65" name="กล่องข้อความ 2764">
          <a:extLst>
            <a:ext uri="{FF2B5EF4-FFF2-40B4-BE49-F238E27FC236}">
              <a16:creationId xmlns:a16="http://schemas.microsoft.com/office/drawing/2014/main" id="{00000000-0008-0000-0400-0000CD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66" name="กล่องข้อความ 2765">
          <a:extLst>
            <a:ext uri="{FF2B5EF4-FFF2-40B4-BE49-F238E27FC236}">
              <a16:creationId xmlns:a16="http://schemas.microsoft.com/office/drawing/2014/main" id="{00000000-0008-0000-0400-0000CE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67" name="กล่องข้อความ 2766">
          <a:extLst>
            <a:ext uri="{FF2B5EF4-FFF2-40B4-BE49-F238E27FC236}">
              <a16:creationId xmlns:a16="http://schemas.microsoft.com/office/drawing/2014/main" id="{00000000-0008-0000-0400-0000CF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68" name="กล่องข้อความ 2767">
          <a:extLst>
            <a:ext uri="{FF2B5EF4-FFF2-40B4-BE49-F238E27FC236}">
              <a16:creationId xmlns:a16="http://schemas.microsoft.com/office/drawing/2014/main" id="{00000000-0008-0000-0400-0000D0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69" name="กล่องข้อความ 2768">
          <a:extLst>
            <a:ext uri="{FF2B5EF4-FFF2-40B4-BE49-F238E27FC236}">
              <a16:creationId xmlns:a16="http://schemas.microsoft.com/office/drawing/2014/main" id="{00000000-0008-0000-0400-0000D1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70" name="กล่องข้อความ 2769">
          <a:extLst>
            <a:ext uri="{FF2B5EF4-FFF2-40B4-BE49-F238E27FC236}">
              <a16:creationId xmlns:a16="http://schemas.microsoft.com/office/drawing/2014/main" id="{00000000-0008-0000-0400-0000D2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71" name="กล่องข้อความ 2770">
          <a:extLst>
            <a:ext uri="{FF2B5EF4-FFF2-40B4-BE49-F238E27FC236}">
              <a16:creationId xmlns:a16="http://schemas.microsoft.com/office/drawing/2014/main" id="{00000000-0008-0000-0400-0000D3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72" name="กล่องข้อความ 2771">
          <a:extLst>
            <a:ext uri="{FF2B5EF4-FFF2-40B4-BE49-F238E27FC236}">
              <a16:creationId xmlns:a16="http://schemas.microsoft.com/office/drawing/2014/main" id="{00000000-0008-0000-0400-0000D4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73" name="กล่องข้อความ 2772">
          <a:extLst>
            <a:ext uri="{FF2B5EF4-FFF2-40B4-BE49-F238E27FC236}">
              <a16:creationId xmlns:a16="http://schemas.microsoft.com/office/drawing/2014/main" id="{00000000-0008-0000-0400-0000D5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74" name="กล่องข้อความ 2773">
          <a:extLst>
            <a:ext uri="{FF2B5EF4-FFF2-40B4-BE49-F238E27FC236}">
              <a16:creationId xmlns:a16="http://schemas.microsoft.com/office/drawing/2014/main" id="{00000000-0008-0000-0400-0000D6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75" name="กล่องข้อความ 2774">
          <a:extLst>
            <a:ext uri="{FF2B5EF4-FFF2-40B4-BE49-F238E27FC236}">
              <a16:creationId xmlns:a16="http://schemas.microsoft.com/office/drawing/2014/main" id="{00000000-0008-0000-0400-0000D7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76" name="กล่องข้อความ 2775">
          <a:extLst>
            <a:ext uri="{FF2B5EF4-FFF2-40B4-BE49-F238E27FC236}">
              <a16:creationId xmlns:a16="http://schemas.microsoft.com/office/drawing/2014/main" id="{00000000-0008-0000-0400-0000D80A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77" name="กล่องข้อความ 2776">
          <a:extLst>
            <a:ext uri="{FF2B5EF4-FFF2-40B4-BE49-F238E27FC236}">
              <a16:creationId xmlns:a16="http://schemas.microsoft.com/office/drawing/2014/main" id="{00000000-0008-0000-0400-0000D9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78" name="กล่องข้อความ 2777">
          <a:extLst>
            <a:ext uri="{FF2B5EF4-FFF2-40B4-BE49-F238E27FC236}">
              <a16:creationId xmlns:a16="http://schemas.microsoft.com/office/drawing/2014/main" id="{00000000-0008-0000-0400-0000DA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79" name="กล่องข้อความ 2778">
          <a:extLst>
            <a:ext uri="{FF2B5EF4-FFF2-40B4-BE49-F238E27FC236}">
              <a16:creationId xmlns:a16="http://schemas.microsoft.com/office/drawing/2014/main" id="{00000000-0008-0000-0400-0000DB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80" name="กล่องข้อความ 2779">
          <a:extLst>
            <a:ext uri="{FF2B5EF4-FFF2-40B4-BE49-F238E27FC236}">
              <a16:creationId xmlns:a16="http://schemas.microsoft.com/office/drawing/2014/main" id="{00000000-0008-0000-0400-0000DC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81" name="กล่องข้อความ 2780">
          <a:extLst>
            <a:ext uri="{FF2B5EF4-FFF2-40B4-BE49-F238E27FC236}">
              <a16:creationId xmlns:a16="http://schemas.microsoft.com/office/drawing/2014/main" id="{00000000-0008-0000-0400-0000DD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82" name="กล่องข้อความ 2781">
          <a:extLst>
            <a:ext uri="{FF2B5EF4-FFF2-40B4-BE49-F238E27FC236}">
              <a16:creationId xmlns:a16="http://schemas.microsoft.com/office/drawing/2014/main" id="{00000000-0008-0000-0400-0000DE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83" name="กล่องข้อความ 2782">
          <a:extLst>
            <a:ext uri="{FF2B5EF4-FFF2-40B4-BE49-F238E27FC236}">
              <a16:creationId xmlns:a16="http://schemas.microsoft.com/office/drawing/2014/main" id="{00000000-0008-0000-0400-0000DF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84" name="กล่องข้อความ 2783">
          <a:extLst>
            <a:ext uri="{FF2B5EF4-FFF2-40B4-BE49-F238E27FC236}">
              <a16:creationId xmlns:a16="http://schemas.microsoft.com/office/drawing/2014/main" id="{00000000-0008-0000-0400-0000E0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85" name="กล่องข้อความ 2784">
          <a:extLst>
            <a:ext uri="{FF2B5EF4-FFF2-40B4-BE49-F238E27FC236}">
              <a16:creationId xmlns:a16="http://schemas.microsoft.com/office/drawing/2014/main" id="{00000000-0008-0000-0400-0000E1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86" name="กล่องข้อความ 2785">
          <a:extLst>
            <a:ext uri="{FF2B5EF4-FFF2-40B4-BE49-F238E27FC236}">
              <a16:creationId xmlns:a16="http://schemas.microsoft.com/office/drawing/2014/main" id="{00000000-0008-0000-0400-0000E2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87" name="กล่องข้อความ 2786">
          <a:extLst>
            <a:ext uri="{FF2B5EF4-FFF2-40B4-BE49-F238E27FC236}">
              <a16:creationId xmlns:a16="http://schemas.microsoft.com/office/drawing/2014/main" id="{00000000-0008-0000-0400-0000E3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88" name="กล่องข้อความ 2787">
          <a:extLst>
            <a:ext uri="{FF2B5EF4-FFF2-40B4-BE49-F238E27FC236}">
              <a16:creationId xmlns:a16="http://schemas.microsoft.com/office/drawing/2014/main" id="{00000000-0008-0000-0400-0000E4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89" name="กล่องข้อความ 2788">
          <a:extLst>
            <a:ext uri="{FF2B5EF4-FFF2-40B4-BE49-F238E27FC236}">
              <a16:creationId xmlns:a16="http://schemas.microsoft.com/office/drawing/2014/main" id="{00000000-0008-0000-0400-0000E5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90" name="กล่องข้อความ 2789">
          <a:extLst>
            <a:ext uri="{FF2B5EF4-FFF2-40B4-BE49-F238E27FC236}">
              <a16:creationId xmlns:a16="http://schemas.microsoft.com/office/drawing/2014/main" id="{00000000-0008-0000-0400-0000E6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91" name="กล่องข้อความ 2790">
          <a:extLst>
            <a:ext uri="{FF2B5EF4-FFF2-40B4-BE49-F238E27FC236}">
              <a16:creationId xmlns:a16="http://schemas.microsoft.com/office/drawing/2014/main" id="{00000000-0008-0000-0400-0000E7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92" name="กล่องข้อความ 2791">
          <a:extLst>
            <a:ext uri="{FF2B5EF4-FFF2-40B4-BE49-F238E27FC236}">
              <a16:creationId xmlns:a16="http://schemas.microsoft.com/office/drawing/2014/main" id="{00000000-0008-0000-0400-0000E8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93" name="กล่องข้อความ 2792">
          <a:extLst>
            <a:ext uri="{FF2B5EF4-FFF2-40B4-BE49-F238E27FC236}">
              <a16:creationId xmlns:a16="http://schemas.microsoft.com/office/drawing/2014/main" id="{00000000-0008-0000-0400-0000E9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94" name="กล่องข้อความ 2793">
          <a:extLst>
            <a:ext uri="{FF2B5EF4-FFF2-40B4-BE49-F238E27FC236}">
              <a16:creationId xmlns:a16="http://schemas.microsoft.com/office/drawing/2014/main" id="{00000000-0008-0000-0400-0000EA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95" name="กล่องข้อความ 2794">
          <a:extLst>
            <a:ext uri="{FF2B5EF4-FFF2-40B4-BE49-F238E27FC236}">
              <a16:creationId xmlns:a16="http://schemas.microsoft.com/office/drawing/2014/main" id="{00000000-0008-0000-0400-0000EB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96" name="กล่องข้อความ 2795">
          <a:extLst>
            <a:ext uri="{FF2B5EF4-FFF2-40B4-BE49-F238E27FC236}">
              <a16:creationId xmlns:a16="http://schemas.microsoft.com/office/drawing/2014/main" id="{00000000-0008-0000-0400-0000EC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97" name="กล่องข้อความ 2796">
          <a:extLst>
            <a:ext uri="{FF2B5EF4-FFF2-40B4-BE49-F238E27FC236}">
              <a16:creationId xmlns:a16="http://schemas.microsoft.com/office/drawing/2014/main" id="{00000000-0008-0000-0400-0000ED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98" name="กล่องข้อความ 2797">
          <a:extLst>
            <a:ext uri="{FF2B5EF4-FFF2-40B4-BE49-F238E27FC236}">
              <a16:creationId xmlns:a16="http://schemas.microsoft.com/office/drawing/2014/main" id="{00000000-0008-0000-0400-0000EE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799" name="กล่องข้อความ 2798">
          <a:extLst>
            <a:ext uri="{FF2B5EF4-FFF2-40B4-BE49-F238E27FC236}">
              <a16:creationId xmlns:a16="http://schemas.microsoft.com/office/drawing/2014/main" id="{00000000-0008-0000-0400-0000EF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00" name="กล่องข้อความ 2799">
          <a:extLst>
            <a:ext uri="{FF2B5EF4-FFF2-40B4-BE49-F238E27FC236}">
              <a16:creationId xmlns:a16="http://schemas.microsoft.com/office/drawing/2014/main" id="{00000000-0008-0000-0400-0000F0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01" name="กล่องข้อความ 2800">
          <a:extLst>
            <a:ext uri="{FF2B5EF4-FFF2-40B4-BE49-F238E27FC236}">
              <a16:creationId xmlns:a16="http://schemas.microsoft.com/office/drawing/2014/main" id="{00000000-0008-0000-0400-0000F10A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02" name="กล่องข้อความ 2801">
          <a:extLst>
            <a:ext uri="{FF2B5EF4-FFF2-40B4-BE49-F238E27FC236}">
              <a16:creationId xmlns:a16="http://schemas.microsoft.com/office/drawing/2014/main" id="{00000000-0008-0000-0400-0000F20A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03" name="กล่องข้อความ 2802">
          <a:extLst>
            <a:ext uri="{FF2B5EF4-FFF2-40B4-BE49-F238E27FC236}">
              <a16:creationId xmlns:a16="http://schemas.microsoft.com/office/drawing/2014/main" id="{00000000-0008-0000-0400-0000F30A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04" name="กล่องข้อความ 2803">
          <a:extLst>
            <a:ext uri="{FF2B5EF4-FFF2-40B4-BE49-F238E27FC236}">
              <a16:creationId xmlns:a16="http://schemas.microsoft.com/office/drawing/2014/main" id="{00000000-0008-0000-0400-0000F40A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05" name="กล่องข้อความ 2804">
          <a:extLst>
            <a:ext uri="{FF2B5EF4-FFF2-40B4-BE49-F238E27FC236}">
              <a16:creationId xmlns:a16="http://schemas.microsoft.com/office/drawing/2014/main" id="{00000000-0008-0000-0400-0000F50A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06" name="กล่องข้อความ 2805">
          <a:extLst>
            <a:ext uri="{FF2B5EF4-FFF2-40B4-BE49-F238E27FC236}">
              <a16:creationId xmlns:a16="http://schemas.microsoft.com/office/drawing/2014/main" id="{00000000-0008-0000-0400-0000F60A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07" name="กล่องข้อความ 2806">
          <a:extLst>
            <a:ext uri="{FF2B5EF4-FFF2-40B4-BE49-F238E27FC236}">
              <a16:creationId xmlns:a16="http://schemas.microsoft.com/office/drawing/2014/main" id="{00000000-0008-0000-0400-0000F70A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08" name="กล่องข้อความ 2807">
          <a:extLst>
            <a:ext uri="{FF2B5EF4-FFF2-40B4-BE49-F238E27FC236}">
              <a16:creationId xmlns:a16="http://schemas.microsoft.com/office/drawing/2014/main" id="{00000000-0008-0000-0400-0000F80A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09" name="กล่องข้อความ 2808">
          <a:extLst>
            <a:ext uri="{FF2B5EF4-FFF2-40B4-BE49-F238E27FC236}">
              <a16:creationId xmlns:a16="http://schemas.microsoft.com/office/drawing/2014/main" id="{00000000-0008-0000-0400-0000F90A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10" name="กล่องข้อความ 2809">
          <a:extLst>
            <a:ext uri="{FF2B5EF4-FFF2-40B4-BE49-F238E27FC236}">
              <a16:creationId xmlns:a16="http://schemas.microsoft.com/office/drawing/2014/main" id="{00000000-0008-0000-0400-0000FA0A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11" name="กล่องข้อความ 2810">
          <a:extLst>
            <a:ext uri="{FF2B5EF4-FFF2-40B4-BE49-F238E27FC236}">
              <a16:creationId xmlns:a16="http://schemas.microsoft.com/office/drawing/2014/main" id="{00000000-0008-0000-0400-0000FB0A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12" name="กล่องข้อความ 2811">
          <a:extLst>
            <a:ext uri="{FF2B5EF4-FFF2-40B4-BE49-F238E27FC236}">
              <a16:creationId xmlns:a16="http://schemas.microsoft.com/office/drawing/2014/main" id="{00000000-0008-0000-0400-0000FC0A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13" name="กล่องข้อความ 2812">
          <a:extLst>
            <a:ext uri="{FF2B5EF4-FFF2-40B4-BE49-F238E27FC236}">
              <a16:creationId xmlns:a16="http://schemas.microsoft.com/office/drawing/2014/main" id="{00000000-0008-0000-0400-0000FD0A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14" name="กล่องข้อความ 2813">
          <a:extLst>
            <a:ext uri="{FF2B5EF4-FFF2-40B4-BE49-F238E27FC236}">
              <a16:creationId xmlns:a16="http://schemas.microsoft.com/office/drawing/2014/main" id="{00000000-0008-0000-0400-0000FE0A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15" name="กล่องข้อความ 2814">
          <a:extLst>
            <a:ext uri="{FF2B5EF4-FFF2-40B4-BE49-F238E27FC236}">
              <a16:creationId xmlns:a16="http://schemas.microsoft.com/office/drawing/2014/main" id="{00000000-0008-0000-0400-0000FF0A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16" name="กล่องข้อความ 2815">
          <a:extLst>
            <a:ext uri="{FF2B5EF4-FFF2-40B4-BE49-F238E27FC236}">
              <a16:creationId xmlns:a16="http://schemas.microsoft.com/office/drawing/2014/main" id="{00000000-0008-0000-0400-0000000B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17" name="กล่องข้อความ 2816">
          <a:extLst>
            <a:ext uri="{FF2B5EF4-FFF2-40B4-BE49-F238E27FC236}">
              <a16:creationId xmlns:a16="http://schemas.microsoft.com/office/drawing/2014/main" id="{00000000-0008-0000-0400-0000010B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18" name="กล่องข้อความ 2817">
          <a:extLst>
            <a:ext uri="{FF2B5EF4-FFF2-40B4-BE49-F238E27FC236}">
              <a16:creationId xmlns:a16="http://schemas.microsoft.com/office/drawing/2014/main" id="{00000000-0008-0000-0400-0000020B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19" name="กล่องข้อความ 2818">
          <a:extLst>
            <a:ext uri="{FF2B5EF4-FFF2-40B4-BE49-F238E27FC236}">
              <a16:creationId xmlns:a16="http://schemas.microsoft.com/office/drawing/2014/main" id="{00000000-0008-0000-0400-0000030B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20" name="กล่องข้อความ 2819">
          <a:extLst>
            <a:ext uri="{FF2B5EF4-FFF2-40B4-BE49-F238E27FC236}">
              <a16:creationId xmlns:a16="http://schemas.microsoft.com/office/drawing/2014/main" id="{00000000-0008-0000-0400-0000040B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21" name="กล่องข้อความ 2820">
          <a:extLst>
            <a:ext uri="{FF2B5EF4-FFF2-40B4-BE49-F238E27FC236}">
              <a16:creationId xmlns:a16="http://schemas.microsoft.com/office/drawing/2014/main" id="{00000000-0008-0000-0400-0000050B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22" name="กล่องข้อความ 2821">
          <a:extLst>
            <a:ext uri="{FF2B5EF4-FFF2-40B4-BE49-F238E27FC236}">
              <a16:creationId xmlns:a16="http://schemas.microsoft.com/office/drawing/2014/main" id="{00000000-0008-0000-0400-0000060B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23" name="กล่องข้อความ 2822">
          <a:extLst>
            <a:ext uri="{FF2B5EF4-FFF2-40B4-BE49-F238E27FC236}">
              <a16:creationId xmlns:a16="http://schemas.microsoft.com/office/drawing/2014/main" id="{00000000-0008-0000-0400-0000070B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24" name="กล่องข้อความ 2823">
          <a:extLst>
            <a:ext uri="{FF2B5EF4-FFF2-40B4-BE49-F238E27FC236}">
              <a16:creationId xmlns:a16="http://schemas.microsoft.com/office/drawing/2014/main" id="{00000000-0008-0000-0400-0000080B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25" name="กล่องข้อความ 2824">
          <a:extLst>
            <a:ext uri="{FF2B5EF4-FFF2-40B4-BE49-F238E27FC236}">
              <a16:creationId xmlns:a16="http://schemas.microsoft.com/office/drawing/2014/main" id="{00000000-0008-0000-0400-0000090B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26" name="กล่องข้อความ 2825">
          <a:extLst>
            <a:ext uri="{FF2B5EF4-FFF2-40B4-BE49-F238E27FC236}">
              <a16:creationId xmlns:a16="http://schemas.microsoft.com/office/drawing/2014/main" id="{00000000-0008-0000-0400-00000A0B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27" name="กล่องข้อความ 2826">
          <a:extLst>
            <a:ext uri="{FF2B5EF4-FFF2-40B4-BE49-F238E27FC236}">
              <a16:creationId xmlns:a16="http://schemas.microsoft.com/office/drawing/2014/main" id="{00000000-0008-0000-0400-00000B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28" name="กล่องข้อความ 2827">
          <a:extLst>
            <a:ext uri="{FF2B5EF4-FFF2-40B4-BE49-F238E27FC236}">
              <a16:creationId xmlns:a16="http://schemas.microsoft.com/office/drawing/2014/main" id="{00000000-0008-0000-0400-00000C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29" name="กล่องข้อความ 2828">
          <a:extLst>
            <a:ext uri="{FF2B5EF4-FFF2-40B4-BE49-F238E27FC236}">
              <a16:creationId xmlns:a16="http://schemas.microsoft.com/office/drawing/2014/main" id="{00000000-0008-0000-0400-00000D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30" name="กล่องข้อความ 2829">
          <a:extLst>
            <a:ext uri="{FF2B5EF4-FFF2-40B4-BE49-F238E27FC236}">
              <a16:creationId xmlns:a16="http://schemas.microsoft.com/office/drawing/2014/main" id="{00000000-0008-0000-0400-00000E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31" name="กล่องข้อความ 2830">
          <a:extLst>
            <a:ext uri="{FF2B5EF4-FFF2-40B4-BE49-F238E27FC236}">
              <a16:creationId xmlns:a16="http://schemas.microsoft.com/office/drawing/2014/main" id="{00000000-0008-0000-0400-00000F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32" name="กล่องข้อความ 2831">
          <a:extLst>
            <a:ext uri="{FF2B5EF4-FFF2-40B4-BE49-F238E27FC236}">
              <a16:creationId xmlns:a16="http://schemas.microsoft.com/office/drawing/2014/main" id="{00000000-0008-0000-0400-000010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33" name="กล่องข้อความ 2832">
          <a:extLst>
            <a:ext uri="{FF2B5EF4-FFF2-40B4-BE49-F238E27FC236}">
              <a16:creationId xmlns:a16="http://schemas.microsoft.com/office/drawing/2014/main" id="{00000000-0008-0000-0400-000011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34" name="กล่องข้อความ 2833">
          <a:extLst>
            <a:ext uri="{FF2B5EF4-FFF2-40B4-BE49-F238E27FC236}">
              <a16:creationId xmlns:a16="http://schemas.microsoft.com/office/drawing/2014/main" id="{00000000-0008-0000-0400-000012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35" name="กล่องข้อความ 2834">
          <a:extLst>
            <a:ext uri="{FF2B5EF4-FFF2-40B4-BE49-F238E27FC236}">
              <a16:creationId xmlns:a16="http://schemas.microsoft.com/office/drawing/2014/main" id="{00000000-0008-0000-0400-000013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36" name="กล่องข้อความ 2835">
          <a:extLst>
            <a:ext uri="{FF2B5EF4-FFF2-40B4-BE49-F238E27FC236}">
              <a16:creationId xmlns:a16="http://schemas.microsoft.com/office/drawing/2014/main" id="{00000000-0008-0000-0400-000014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37" name="กล่องข้อความ 2836">
          <a:extLst>
            <a:ext uri="{FF2B5EF4-FFF2-40B4-BE49-F238E27FC236}">
              <a16:creationId xmlns:a16="http://schemas.microsoft.com/office/drawing/2014/main" id="{00000000-0008-0000-0400-000015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38" name="กล่องข้อความ 2837">
          <a:extLst>
            <a:ext uri="{FF2B5EF4-FFF2-40B4-BE49-F238E27FC236}">
              <a16:creationId xmlns:a16="http://schemas.microsoft.com/office/drawing/2014/main" id="{00000000-0008-0000-0400-000016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39" name="กล่องข้อความ 2838">
          <a:extLst>
            <a:ext uri="{FF2B5EF4-FFF2-40B4-BE49-F238E27FC236}">
              <a16:creationId xmlns:a16="http://schemas.microsoft.com/office/drawing/2014/main" id="{00000000-0008-0000-0400-000017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40" name="กล่องข้อความ 2839">
          <a:extLst>
            <a:ext uri="{FF2B5EF4-FFF2-40B4-BE49-F238E27FC236}">
              <a16:creationId xmlns:a16="http://schemas.microsoft.com/office/drawing/2014/main" id="{00000000-0008-0000-0400-000018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41" name="กล่องข้อความ 2840">
          <a:extLst>
            <a:ext uri="{FF2B5EF4-FFF2-40B4-BE49-F238E27FC236}">
              <a16:creationId xmlns:a16="http://schemas.microsoft.com/office/drawing/2014/main" id="{00000000-0008-0000-0400-000019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42" name="กล่องข้อความ 2841">
          <a:extLst>
            <a:ext uri="{FF2B5EF4-FFF2-40B4-BE49-F238E27FC236}">
              <a16:creationId xmlns:a16="http://schemas.microsoft.com/office/drawing/2014/main" id="{00000000-0008-0000-0400-00001A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43" name="กล่องข้อความ 2842">
          <a:extLst>
            <a:ext uri="{FF2B5EF4-FFF2-40B4-BE49-F238E27FC236}">
              <a16:creationId xmlns:a16="http://schemas.microsoft.com/office/drawing/2014/main" id="{00000000-0008-0000-0400-00001B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44" name="กล่องข้อความ 2843">
          <a:extLst>
            <a:ext uri="{FF2B5EF4-FFF2-40B4-BE49-F238E27FC236}">
              <a16:creationId xmlns:a16="http://schemas.microsoft.com/office/drawing/2014/main" id="{00000000-0008-0000-0400-00001C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45" name="กล่องข้อความ 2844">
          <a:extLst>
            <a:ext uri="{FF2B5EF4-FFF2-40B4-BE49-F238E27FC236}">
              <a16:creationId xmlns:a16="http://schemas.microsoft.com/office/drawing/2014/main" id="{00000000-0008-0000-0400-00001D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46" name="กล่องข้อความ 2845">
          <a:extLst>
            <a:ext uri="{FF2B5EF4-FFF2-40B4-BE49-F238E27FC236}">
              <a16:creationId xmlns:a16="http://schemas.microsoft.com/office/drawing/2014/main" id="{00000000-0008-0000-0400-00001E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47" name="กล่องข้อความ 2846">
          <a:extLst>
            <a:ext uri="{FF2B5EF4-FFF2-40B4-BE49-F238E27FC236}">
              <a16:creationId xmlns:a16="http://schemas.microsoft.com/office/drawing/2014/main" id="{00000000-0008-0000-0400-00001F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48" name="กล่องข้อความ 2847">
          <a:extLst>
            <a:ext uri="{FF2B5EF4-FFF2-40B4-BE49-F238E27FC236}">
              <a16:creationId xmlns:a16="http://schemas.microsoft.com/office/drawing/2014/main" id="{00000000-0008-0000-0400-000020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49" name="กล่องข้อความ 2848">
          <a:extLst>
            <a:ext uri="{FF2B5EF4-FFF2-40B4-BE49-F238E27FC236}">
              <a16:creationId xmlns:a16="http://schemas.microsoft.com/office/drawing/2014/main" id="{00000000-0008-0000-0400-000021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50" name="กล่องข้อความ 2849">
          <a:extLst>
            <a:ext uri="{FF2B5EF4-FFF2-40B4-BE49-F238E27FC236}">
              <a16:creationId xmlns:a16="http://schemas.microsoft.com/office/drawing/2014/main" id="{00000000-0008-0000-0400-000022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51" name="กล่องข้อความ 2850">
          <a:extLst>
            <a:ext uri="{FF2B5EF4-FFF2-40B4-BE49-F238E27FC236}">
              <a16:creationId xmlns:a16="http://schemas.microsoft.com/office/drawing/2014/main" id="{00000000-0008-0000-0400-0000230B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52" name="กล่องข้อความ 2851">
          <a:extLst>
            <a:ext uri="{FF2B5EF4-FFF2-40B4-BE49-F238E27FC236}">
              <a16:creationId xmlns:a16="http://schemas.microsoft.com/office/drawing/2014/main" id="{00000000-0008-0000-0400-000024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53" name="กล่องข้อความ 2852">
          <a:extLst>
            <a:ext uri="{FF2B5EF4-FFF2-40B4-BE49-F238E27FC236}">
              <a16:creationId xmlns:a16="http://schemas.microsoft.com/office/drawing/2014/main" id="{00000000-0008-0000-0400-000025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54" name="กล่องข้อความ 2853">
          <a:extLst>
            <a:ext uri="{FF2B5EF4-FFF2-40B4-BE49-F238E27FC236}">
              <a16:creationId xmlns:a16="http://schemas.microsoft.com/office/drawing/2014/main" id="{00000000-0008-0000-0400-000026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55" name="กล่องข้อความ 2854">
          <a:extLst>
            <a:ext uri="{FF2B5EF4-FFF2-40B4-BE49-F238E27FC236}">
              <a16:creationId xmlns:a16="http://schemas.microsoft.com/office/drawing/2014/main" id="{00000000-0008-0000-0400-000027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56" name="กล่องข้อความ 2855">
          <a:extLst>
            <a:ext uri="{FF2B5EF4-FFF2-40B4-BE49-F238E27FC236}">
              <a16:creationId xmlns:a16="http://schemas.microsoft.com/office/drawing/2014/main" id="{00000000-0008-0000-0400-000028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57" name="กล่องข้อความ 2856">
          <a:extLst>
            <a:ext uri="{FF2B5EF4-FFF2-40B4-BE49-F238E27FC236}">
              <a16:creationId xmlns:a16="http://schemas.microsoft.com/office/drawing/2014/main" id="{00000000-0008-0000-0400-000029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58" name="กล่องข้อความ 2857">
          <a:extLst>
            <a:ext uri="{FF2B5EF4-FFF2-40B4-BE49-F238E27FC236}">
              <a16:creationId xmlns:a16="http://schemas.microsoft.com/office/drawing/2014/main" id="{00000000-0008-0000-0400-00002A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59" name="กล่องข้อความ 2858">
          <a:extLst>
            <a:ext uri="{FF2B5EF4-FFF2-40B4-BE49-F238E27FC236}">
              <a16:creationId xmlns:a16="http://schemas.microsoft.com/office/drawing/2014/main" id="{00000000-0008-0000-0400-00002B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60" name="กล่องข้อความ 2859">
          <a:extLst>
            <a:ext uri="{FF2B5EF4-FFF2-40B4-BE49-F238E27FC236}">
              <a16:creationId xmlns:a16="http://schemas.microsoft.com/office/drawing/2014/main" id="{00000000-0008-0000-0400-00002C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61" name="กล่องข้อความ 2860">
          <a:extLst>
            <a:ext uri="{FF2B5EF4-FFF2-40B4-BE49-F238E27FC236}">
              <a16:creationId xmlns:a16="http://schemas.microsoft.com/office/drawing/2014/main" id="{00000000-0008-0000-0400-00002D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62" name="กล่องข้อความ 2861">
          <a:extLst>
            <a:ext uri="{FF2B5EF4-FFF2-40B4-BE49-F238E27FC236}">
              <a16:creationId xmlns:a16="http://schemas.microsoft.com/office/drawing/2014/main" id="{00000000-0008-0000-0400-00002E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63" name="กล่องข้อความ 2862">
          <a:extLst>
            <a:ext uri="{FF2B5EF4-FFF2-40B4-BE49-F238E27FC236}">
              <a16:creationId xmlns:a16="http://schemas.microsoft.com/office/drawing/2014/main" id="{00000000-0008-0000-0400-00002F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64" name="กล่องข้อความ 2863">
          <a:extLst>
            <a:ext uri="{FF2B5EF4-FFF2-40B4-BE49-F238E27FC236}">
              <a16:creationId xmlns:a16="http://schemas.microsoft.com/office/drawing/2014/main" id="{00000000-0008-0000-0400-000030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65" name="กล่องข้อความ 2864">
          <a:extLst>
            <a:ext uri="{FF2B5EF4-FFF2-40B4-BE49-F238E27FC236}">
              <a16:creationId xmlns:a16="http://schemas.microsoft.com/office/drawing/2014/main" id="{00000000-0008-0000-0400-000031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66" name="กล่องข้อความ 2865">
          <a:extLst>
            <a:ext uri="{FF2B5EF4-FFF2-40B4-BE49-F238E27FC236}">
              <a16:creationId xmlns:a16="http://schemas.microsoft.com/office/drawing/2014/main" id="{00000000-0008-0000-0400-000032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67" name="กล่องข้อความ 2866">
          <a:extLst>
            <a:ext uri="{FF2B5EF4-FFF2-40B4-BE49-F238E27FC236}">
              <a16:creationId xmlns:a16="http://schemas.microsoft.com/office/drawing/2014/main" id="{00000000-0008-0000-0400-000033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68" name="กล่องข้อความ 2867">
          <a:extLst>
            <a:ext uri="{FF2B5EF4-FFF2-40B4-BE49-F238E27FC236}">
              <a16:creationId xmlns:a16="http://schemas.microsoft.com/office/drawing/2014/main" id="{00000000-0008-0000-0400-000034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69" name="กล่องข้อความ 2868">
          <a:extLst>
            <a:ext uri="{FF2B5EF4-FFF2-40B4-BE49-F238E27FC236}">
              <a16:creationId xmlns:a16="http://schemas.microsoft.com/office/drawing/2014/main" id="{00000000-0008-0000-0400-000035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70" name="กล่องข้อความ 2869">
          <a:extLst>
            <a:ext uri="{FF2B5EF4-FFF2-40B4-BE49-F238E27FC236}">
              <a16:creationId xmlns:a16="http://schemas.microsoft.com/office/drawing/2014/main" id="{00000000-0008-0000-0400-000036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71" name="กล่องข้อความ 2870">
          <a:extLst>
            <a:ext uri="{FF2B5EF4-FFF2-40B4-BE49-F238E27FC236}">
              <a16:creationId xmlns:a16="http://schemas.microsoft.com/office/drawing/2014/main" id="{00000000-0008-0000-0400-000037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72" name="กล่องข้อความ 2871">
          <a:extLst>
            <a:ext uri="{FF2B5EF4-FFF2-40B4-BE49-F238E27FC236}">
              <a16:creationId xmlns:a16="http://schemas.microsoft.com/office/drawing/2014/main" id="{00000000-0008-0000-0400-000038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73" name="กล่องข้อความ 2872">
          <a:extLst>
            <a:ext uri="{FF2B5EF4-FFF2-40B4-BE49-F238E27FC236}">
              <a16:creationId xmlns:a16="http://schemas.microsoft.com/office/drawing/2014/main" id="{00000000-0008-0000-0400-000039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74" name="กล่องข้อความ 2873">
          <a:extLst>
            <a:ext uri="{FF2B5EF4-FFF2-40B4-BE49-F238E27FC236}">
              <a16:creationId xmlns:a16="http://schemas.microsoft.com/office/drawing/2014/main" id="{00000000-0008-0000-0400-00003A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75" name="กล่องข้อความ 2874">
          <a:extLst>
            <a:ext uri="{FF2B5EF4-FFF2-40B4-BE49-F238E27FC236}">
              <a16:creationId xmlns:a16="http://schemas.microsoft.com/office/drawing/2014/main" id="{00000000-0008-0000-0400-00003B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76" name="กล่องข้อความ 2875">
          <a:extLst>
            <a:ext uri="{FF2B5EF4-FFF2-40B4-BE49-F238E27FC236}">
              <a16:creationId xmlns:a16="http://schemas.microsoft.com/office/drawing/2014/main" id="{00000000-0008-0000-0400-00003C0B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77" name="กล่องข้อความ 2876">
          <a:extLst>
            <a:ext uri="{FF2B5EF4-FFF2-40B4-BE49-F238E27FC236}">
              <a16:creationId xmlns:a16="http://schemas.microsoft.com/office/drawing/2014/main" id="{00000000-0008-0000-0400-00003D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78" name="กล่องข้อความ 2877">
          <a:extLst>
            <a:ext uri="{FF2B5EF4-FFF2-40B4-BE49-F238E27FC236}">
              <a16:creationId xmlns:a16="http://schemas.microsoft.com/office/drawing/2014/main" id="{00000000-0008-0000-0400-00003E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79" name="กล่องข้อความ 2878">
          <a:extLst>
            <a:ext uri="{FF2B5EF4-FFF2-40B4-BE49-F238E27FC236}">
              <a16:creationId xmlns:a16="http://schemas.microsoft.com/office/drawing/2014/main" id="{00000000-0008-0000-0400-00003F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80" name="กล่องข้อความ 2879">
          <a:extLst>
            <a:ext uri="{FF2B5EF4-FFF2-40B4-BE49-F238E27FC236}">
              <a16:creationId xmlns:a16="http://schemas.microsoft.com/office/drawing/2014/main" id="{00000000-0008-0000-0400-000040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81" name="กล่องข้อความ 2880">
          <a:extLst>
            <a:ext uri="{FF2B5EF4-FFF2-40B4-BE49-F238E27FC236}">
              <a16:creationId xmlns:a16="http://schemas.microsoft.com/office/drawing/2014/main" id="{00000000-0008-0000-0400-000041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82" name="กล่องข้อความ 2881">
          <a:extLst>
            <a:ext uri="{FF2B5EF4-FFF2-40B4-BE49-F238E27FC236}">
              <a16:creationId xmlns:a16="http://schemas.microsoft.com/office/drawing/2014/main" id="{00000000-0008-0000-0400-000042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83" name="กล่องข้อความ 2882">
          <a:extLst>
            <a:ext uri="{FF2B5EF4-FFF2-40B4-BE49-F238E27FC236}">
              <a16:creationId xmlns:a16="http://schemas.microsoft.com/office/drawing/2014/main" id="{00000000-0008-0000-0400-000043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84" name="กล่องข้อความ 2883">
          <a:extLst>
            <a:ext uri="{FF2B5EF4-FFF2-40B4-BE49-F238E27FC236}">
              <a16:creationId xmlns:a16="http://schemas.microsoft.com/office/drawing/2014/main" id="{00000000-0008-0000-0400-000044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85" name="กล่องข้อความ 2884">
          <a:extLst>
            <a:ext uri="{FF2B5EF4-FFF2-40B4-BE49-F238E27FC236}">
              <a16:creationId xmlns:a16="http://schemas.microsoft.com/office/drawing/2014/main" id="{00000000-0008-0000-0400-000045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86" name="กล่องข้อความ 2885">
          <a:extLst>
            <a:ext uri="{FF2B5EF4-FFF2-40B4-BE49-F238E27FC236}">
              <a16:creationId xmlns:a16="http://schemas.microsoft.com/office/drawing/2014/main" id="{00000000-0008-0000-0400-000046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87" name="กล่องข้อความ 2886">
          <a:extLst>
            <a:ext uri="{FF2B5EF4-FFF2-40B4-BE49-F238E27FC236}">
              <a16:creationId xmlns:a16="http://schemas.microsoft.com/office/drawing/2014/main" id="{00000000-0008-0000-0400-000047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88" name="กล่องข้อความ 2887">
          <a:extLst>
            <a:ext uri="{FF2B5EF4-FFF2-40B4-BE49-F238E27FC236}">
              <a16:creationId xmlns:a16="http://schemas.microsoft.com/office/drawing/2014/main" id="{00000000-0008-0000-0400-000048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89" name="กล่องข้อความ 2888">
          <a:extLst>
            <a:ext uri="{FF2B5EF4-FFF2-40B4-BE49-F238E27FC236}">
              <a16:creationId xmlns:a16="http://schemas.microsoft.com/office/drawing/2014/main" id="{00000000-0008-0000-0400-000049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90" name="กล่องข้อความ 2889">
          <a:extLst>
            <a:ext uri="{FF2B5EF4-FFF2-40B4-BE49-F238E27FC236}">
              <a16:creationId xmlns:a16="http://schemas.microsoft.com/office/drawing/2014/main" id="{00000000-0008-0000-0400-00004A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91" name="กล่องข้อความ 2890">
          <a:extLst>
            <a:ext uri="{FF2B5EF4-FFF2-40B4-BE49-F238E27FC236}">
              <a16:creationId xmlns:a16="http://schemas.microsoft.com/office/drawing/2014/main" id="{00000000-0008-0000-0400-00004B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92" name="กล่องข้อความ 2891">
          <a:extLst>
            <a:ext uri="{FF2B5EF4-FFF2-40B4-BE49-F238E27FC236}">
              <a16:creationId xmlns:a16="http://schemas.microsoft.com/office/drawing/2014/main" id="{00000000-0008-0000-0400-00004C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93" name="กล่องข้อความ 2892">
          <a:extLst>
            <a:ext uri="{FF2B5EF4-FFF2-40B4-BE49-F238E27FC236}">
              <a16:creationId xmlns:a16="http://schemas.microsoft.com/office/drawing/2014/main" id="{00000000-0008-0000-0400-00004D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94" name="กล่องข้อความ 2893">
          <a:extLst>
            <a:ext uri="{FF2B5EF4-FFF2-40B4-BE49-F238E27FC236}">
              <a16:creationId xmlns:a16="http://schemas.microsoft.com/office/drawing/2014/main" id="{00000000-0008-0000-0400-00004E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95" name="กล่องข้อความ 2894">
          <a:extLst>
            <a:ext uri="{FF2B5EF4-FFF2-40B4-BE49-F238E27FC236}">
              <a16:creationId xmlns:a16="http://schemas.microsoft.com/office/drawing/2014/main" id="{00000000-0008-0000-0400-00004F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96" name="กล่องข้อความ 2895">
          <a:extLst>
            <a:ext uri="{FF2B5EF4-FFF2-40B4-BE49-F238E27FC236}">
              <a16:creationId xmlns:a16="http://schemas.microsoft.com/office/drawing/2014/main" id="{00000000-0008-0000-0400-000050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97" name="กล่องข้อความ 2896">
          <a:extLst>
            <a:ext uri="{FF2B5EF4-FFF2-40B4-BE49-F238E27FC236}">
              <a16:creationId xmlns:a16="http://schemas.microsoft.com/office/drawing/2014/main" id="{00000000-0008-0000-0400-000051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98" name="กล่องข้อความ 2897">
          <a:extLst>
            <a:ext uri="{FF2B5EF4-FFF2-40B4-BE49-F238E27FC236}">
              <a16:creationId xmlns:a16="http://schemas.microsoft.com/office/drawing/2014/main" id="{00000000-0008-0000-0400-000052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899" name="กล่องข้อความ 2898">
          <a:extLst>
            <a:ext uri="{FF2B5EF4-FFF2-40B4-BE49-F238E27FC236}">
              <a16:creationId xmlns:a16="http://schemas.microsoft.com/office/drawing/2014/main" id="{00000000-0008-0000-0400-000053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00" name="กล่องข้อความ 2899">
          <a:extLst>
            <a:ext uri="{FF2B5EF4-FFF2-40B4-BE49-F238E27FC236}">
              <a16:creationId xmlns:a16="http://schemas.microsoft.com/office/drawing/2014/main" id="{00000000-0008-0000-0400-000054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01" name="กล่องข้อความ 2900">
          <a:extLst>
            <a:ext uri="{FF2B5EF4-FFF2-40B4-BE49-F238E27FC236}">
              <a16:creationId xmlns:a16="http://schemas.microsoft.com/office/drawing/2014/main" id="{00000000-0008-0000-0400-0000550B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02" name="กล่องข้อความ 2901">
          <a:extLst>
            <a:ext uri="{FF2B5EF4-FFF2-40B4-BE49-F238E27FC236}">
              <a16:creationId xmlns:a16="http://schemas.microsoft.com/office/drawing/2014/main" id="{00000000-0008-0000-0400-000056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03" name="กล่องข้อความ 2902">
          <a:extLst>
            <a:ext uri="{FF2B5EF4-FFF2-40B4-BE49-F238E27FC236}">
              <a16:creationId xmlns:a16="http://schemas.microsoft.com/office/drawing/2014/main" id="{00000000-0008-0000-0400-000057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04" name="กล่องข้อความ 2903">
          <a:extLst>
            <a:ext uri="{FF2B5EF4-FFF2-40B4-BE49-F238E27FC236}">
              <a16:creationId xmlns:a16="http://schemas.microsoft.com/office/drawing/2014/main" id="{00000000-0008-0000-0400-000058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05" name="กล่องข้อความ 2904">
          <a:extLst>
            <a:ext uri="{FF2B5EF4-FFF2-40B4-BE49-F238E27FC236}">
              <a16:creationId xmlns:a16="http://schemas.microsoft.com/office/drawing/2014/main" id="{00000000-0008-0000-0400-000059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06" name="กล่องข้อความ 2905">
          <a:extLst>
            <a:ext uri="{FF2B5EF4-FFF2-40B4-BE49-F238E27FC236}">
              <a16:creationId xmlns:a16="http://schemas.microsoft.com/office/drawing/2014/main" id="{00000000-0008-0000-0400-00005A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07" name="กล่องข้อความ 2906">
          <a:extLst>
            <a:ext uri="{FF2B5EF4-FFF2-40B4-BE49-F238E27FC236}">
              <a16:creationId xmlns:a16="http://schemas.microsoft.com/office/drawing/2014/main" id="{00000000-0008-0000-0400-00005B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08" name="กล่องข้อความ 2907">
          <a:extLst>
            <a:ext uri="{FF2B5EF4-FFF2-40B4-BE49-F238E27FC236}">
              <a16:creationId xmlns:a16="http://schemas.microsoft.com/office/drawing/2014/main" id="{00000000-0008-0000-0400-00005C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09" name="กล่องข้อความ 2908">
          <a:extLst>
            <a:ext uri="{FF2B5EF4-FFF2-40B4-BE49-F238E27FC236}">
              <a16:creationId xmlns:a16="http://schemas.microsoft.com/office/drawing/2014/main" id="{00000000-0008-0000-0400-00005D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10" name="กล่องข้อความ 2909">
          <a:extLst>
            <a:ext uri="{FF2B5EF4-FFF2-40B4-BE49-F238E27FC236}">
              <a16:creationId xmlns:a16="http://schemas.microsoft.com/office/drawing/2014/main" id="{00000000-0008-0000-0400-00005E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11" name="กล่องข้อความ 2910">
          <a:extLst>
            <a:ext uri="{FF2B5EF4-FFF2-40B4-BE49-F238E27FC236}">
              <a16:creationId xmlns:a16="http://schemas.microsoft.com/office/drawing/2014/main" id="{00000000-0008-0000-0400-00005F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12" name="กล่องข้อความ 2911">
          <a:extLst>
            <a:ext uri="{FF2B5EF4-FFF2-40B4-BE49-F238E27FC236}">
              <a16:creationId xmlns:a16="http://schemas.microsoft.com/office/drawing/2014/main" id="{00000000-0008-0000-0400-000060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13" name="กล่องข้อความ 2912">
          <a:extLst>
            <a:ext uri="{FF2B5EF4-FFF2-40B4-BE49-F238E27FC236}">
              <a16:creationId xmlns:a16="http://schemas.microsoft.com/office/drawing/2014/main" id="{00000000-0008-0000-0400-000061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14" name="กล่องข้อความ 2913">
          <a:extLst>
            <a:ext uri="{FF2B5EF4-FFF2-40B4-BE49-F238E27FC236}">
              <a16:creationId xmlns:a16="http://schemas.microsoft.com/office/drawing/2014/main" id="{00000000-0008-0000-0400-000062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15" name="กล่องข้อความ 2914">
          <a:extLst>
            <a:ext uri="{FF2B5EF4-FFF2-40B4-BE49-F238E27FC236}">
              <a16:creationId xmlns:a16="http://schemas.microsoft.com/office/drawing/2014/main" id="{00000000-0008-0000-0400-000063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16" name="กล่องข้อความ 2915">
          <a:extLst>
            <a:ext uri="{FF2B5EF4-FFF2-40B4-BE49-F238E27FC236}">
              <a16:creationId xmlns:a16="http://schemas.microsoft.com/office/drawing/2014/main" id="{00000000-0008-0000-0400-000064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17" name="กล่องข้อความ 2916">
          <a:extLst>
            <a:ext uri="{FF2B5EF4-FFF2-40B4-BE49-F238E27FC236}">
              <a16:creationId xmlns:a16="http://schemas.microsoft.com/office/drawing/2014/main" id="{00000000-0008-0000-0400-000065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18" name="กล่องข้อความ 2917">
          <a:extLst>
            <a:ext uri="{FF2B5EF4-FFF2-40B4-BE49-F238E27FC236}">
              <a16:creationId xmlns:a16="http://schemas.microsoft.com/office/drawing/2014/main" id="{00000000-0008-0000-0400-000066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19" name="กล่องข้อความ 2918">
          <a:extLst>
            <a:ext uri="{FF2B5EF4-FFF2-40B4-BE49-F238E27FC236}">
              <a16:creationId xmlns:a16="http://schemas.microsoft.com/office/drawing/2014/main" id="{00000000-0008-0000-0400-000067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20" name="กล่องข้อความ 2919">
          <a:extLst>
            <a:ext uri="{FF2B5EF4-FFF2-40B4-BE49-F238E27FC236}">
              <a16:creationId xmlns:a16="http://schemas.microsoft.com/office/drawing/2014/main" id="{00000000-0008-0000-0400-000068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21" name="กล่องข้อความ 2920">
          <a:extLst>
            <a:ext uri="{FF2B5EF4-FFF2-40B4-BE49-F238E27FC236}">
              <a16:creationId xmlns:a16="http://schemas.microsoft.com/office/drawing/2014/main" id="{00000000-0008-0000-0400-000069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22" name="กล่องข้อความ 2921">
          <a:extLst>
            <a:ext uri="{FF2B5EF4-FFF2-40B4-BE49-F238E27FC236}">
              <a16:creationId xmlns:a16="http://schemas.microsoft.com/office/drawing/2014/main" id="{00000000-0008-0000-0400-00006A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23" name="กล่องข้อความ 2922">
          <a:extLst>
            <a:ext uri="{FF2B5EF4-FFF2-40B4-BE49-F238E27FC236}">
              <a16:creationId xmlns:a16="http://schemas.microsoft.com/office/drawing/2014/main" id="{00000000-0008-0000-0400-00006B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24" name="กล่องข้อความ 2923">
          <a:extLst>
            <a:ext uri="{FF2B5EF4-FFF2-40B4-BE49-F238E27FC236}">
              <a16:creationId xmlns:a16="http://schemas.microsoft.com/office/drawing/2014/main" id="{00000000-0008-0000-0400-00006C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25" name="กล่องข้อความ 2924">
          <a:extLst>
            <a:ext uri="{FF2B5EF4-FFF2-40B4-BE49-F238E27FC236}">
              <a16:creationId xmlns:a16="http://schemas.microsoft.com/office/drawing/2014/main" id="{00000000-0008-0000-0400-00006D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26" name="กล่องข้อความ 2925">
          <a:extLst>
            <a:ext uri="{FF2B5EF4-FFF2-40B4-BE49-F238E27FC236}">
              <a16:creationId xmlns:a16="http://schemas.microsoft.com/office/drawing/2014/main" id="{00000000-0008-0000-0400-00006E0B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27" name="กล่องข้อความ 2926">
          <a:extLst>
            <a:ext uri="{FF2B5EF4-FFF2-40B4-BE49-F238E27FC236}">
              <a16:creationId xmlns:a16="http://schemas.microsoft.com/office/drawing/2014/main" id="{00000000-0008-0000-0400-00006F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28" name="กล่องข้อความ 2927">
          <a:extLst>
            <a:ext uri="{FF2B5EF4-FFF2-40B4-BE49-F238E27FC236}">
              <a16:creationId xmlns:a16="http://schemas.microsoft.com/office/drawing/2014/main" id="{00000000-0008-0000-0400-000070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29" name="กล่องข้อความ 2928">
          <a:extLst>
            <a:ext uri="{FF2B5EF4-FFF2-40B4-BE49-F238E27FC236}">
              <a16:creationId xmlns:a16="http://schemas.microsoft.com/office/drawing/2014/main" id="{00000000-0008-0000-0400-000071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30" name="กล่องข้อความ 2929">
          <a:extLst>
            <a:ext uri="{FF2B5EF4-FFF2-40B4-BE49-F238E27FC236}">
              <a16:creationId xmlns:a16="http://schemas.microsoft.com/office/drawing/2014/main" id="{00000000-0008-0000-0400-000072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31" name="กล่องข้อความ 2930">
          <a:extLst>
            <a:ext uri="{FF2B5EF4-FFF2-40B4-BE49-F238E27FC236}">
              <a16:creationId xmlns:a16="http://schemas.microsoft.com/office/drawing/2014/main" id="{00000000-0008-0000-0400-000073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32" name="กล่องข้อความ 2931">
          <a:extLst>
            <a:ext uri="{FF2B5EF4-FFF2-40B4-BE49-F238E27FC236}">
              <a16:creationId xmlns:a16="http://schemas.microsoft.com/office/drawing/2014/main" id="{00000000-0008-0000-0400-000074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33" name="กล่องข้อความ 2932">
          <a:extLst>
            <a:ext uri="{FF2B5EF4-FFF2-40B4-BE49-F238E27FC236}">
              <a16:creationId xmlns:a16="http://schemas.microsoft.com/office/drawing/2014/main" id="{00000000-0008-0000-0400-000075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34" name="กล่องข้อความ 2933">
          <a:extLst>
            <a:ext uri="{FF2B5EF4-FFF2-40B4-BE49-F238E27FC236}">
              <a16:creationId xmlns:a16="http://schemas.microsoft.com/office/drawing/2014/main" id="{00000000-0008-0000-0400-000076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35" name="กล่องข้อความ 2934">
          <a:extLst>
            <a:ext uri="{FF2B5EF4-FFF2-40B4-BE49-F238E27FC236}">
              <a16:creationId xmlns:a16="http://schemas.microsoft.com/office/drawing/2014/main" id="{00000000-0008-0000-0400-000077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36" name="กล่องข้อความ 2935">
          <a:extLst>
            <a:ext uri="{FF2B5EF4-FFF2-40B4-BE49-F238E27FC236}">
              <a16:creationId xmlns:a16="http://schemas.microsoft.com/office/drawing/2014/main" id="{00000000-0008-0000-0400-000078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37" name="กล่องข้อความ 2936">
          <a:extLst>
            <a:ext uri="{FF2B5EF4-FFF2-40B4-BE49-F238E27FC236}">
              <a16:creationId xmlns:a16="http://schemas.microsoft.com/office/drawing/2014/main" id="{00000000-0008-0000-0400-000079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38" name="กล่องข้อความ 2937">
          <a:extLst>
            <a:ext uri="{FF2B5EF4-FFF2-40B4-BE49-F238E27FC236}">
              <a16:creationId xmlns:a16="http://schemas.microsoft.com/office/drawing/2014/main" id="{00000000-0008-0000-0400-00007A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39" name="กล่องข้อความ 2938">
          <a:extLst>
            <a:ext uri="{FF2B5EF4-FFF2-40B4-BE49-F238E27FC236}">
              <a16:creationId xmlns:a16="http://schemas.microsoft.com/office/drawing/2014/main" id="{00000000-0008-0000-0400-00007B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40" name="กล่องข้อความ 2939">
          <a:extLst>
            <a:ext uri="{FF2B5EF4-FFF2-40B4-BE49-F238E27FC236}">
              <a16:creationId xmlns:a16="http://schemas.microsoft.com/office/drawing/2014/main" id="{00000000-0008-0000-0400-00007C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41" name="กล่องข้อความ 2940">
          <a:extLst>
            <a:ext uri="{FF2B5EF4-FFF2-40B4-BE49-F238E27FC236}">
              <a16:creationId xmlns:a16="http://schemas.microsoft.com/office/drawing/2014/main" id="{00000000-0008-0000-0400-00007D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42" name="กล่องข้อความ 2941">
          <a:extLst>
            <a:ext uri="{FF2B5EF4-FFF2-40B4-BE49-F238E27FC236}">
              <a16:creationId xmlns:a16="http://schemas.microsoft.com/office/drawing/2014/main" id="{00000000-0008-0000-0400-00007E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43" name="กล่องข้อความ 2942">
          <a:extLst>
            <a:ext uri="{FF2B5EF4-FFF2-40B4-BE49-F238E27FC236}">
              <a16:creationId xmlns:a16="http://schemas.microsoft.com/office/drawing/2014/main" id="{00000000-0008-0000-0400-00007F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44" name="กล่องข้อความ 2943">
          <a:extLst>
            <a:ext uri="{FF2B5EF4-FFF2-40B4-BE49-F238E27FC236}">
              <a16:creationId xmlns:a16="http://schemas.microsoft.com/office/drawing/2014/main" id="{00000000-0008-0000-0400-000080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45" name="กล่องข้อความ 2944">
          <a:extLst>
            <a:ext uri="{FF2B5EF4-FFF2-40B4-BE49-F238E27FC236}">
              <a16:creationId xmlns:a16="http://schemas.microsoft.com/office/drawing/2014/main" id="{00000000-0008-0000-0400-000081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46" name="กล่องข้อความ 2945">
          <a:extLst>
            <a:ext uri="{FF2B5EF4-FFF2-40B4-BE49-F238E27FC236}">
              <a16:creationId xmlns:a16="http://schemas.microsoft.com/office/drawing/2014/main" id="{00000000-0008-0000-0400-000082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47" name="กล่องข้อความ 2946">
          <a:extLst>
            <a:ext uri="{FF2B5EF4-FFF2-40B4-BE49-F238E27FC236}">
              <a16:creationId xmlns:a16="http://schemas.microsoft.com/office/drawing/2014/main" id="{00000000-0008-0000-0400-000083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48" name="กล่องข้อความ 2947">
          <a:extLst>
            <a:ext uri="{FF2B5EF4-FFF2-40B4-BE49-F238E27FC236}">
              <a16:creationId xmlns:a16="http://schemas.microsoft.com/office/drawing/2014/main" id="{00000000-0008-0000-0400-000084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49" name="กล่องข้อความ 2948">
          <a:extLst>
            <a:ext uri="{FF2B5EF4-FFF2-40B4-BE49-F238E27FC236}">
              <a16:creationId xmlns:a16="http://schemas.microsoft.com/office/drawing/2014/main" id="{00000000-0008-0000-0400-000085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50" name="กล่องข้อความ 2949">
          <a:extLst>
            <a:ext uri="{FF2B5EF4-FFF2-40B4-BE49-F238E27FC236}">
              <a16:creationId xmlns:a16="http://schemas.microsoft.com/office/drawing/2014/main" id="{00000000-0008-0000-0400-000086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51" name="กล่องข้อความ 2950">
          <a:extLst>
            <a:ext uri="{FF2B5EF4-FFF2-40B4-BE49-F238E27FC236}">
              <a16:creationId xmlns:a16="http://schemas.microsoft.com/office/drawing/2014/main" id="{00000000-0008-0000-0400-0000870B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52" name="กล่องข้อความ 2951">
          <a:extLst>
            <a:ext uri="{FF2B5EF4-FFF2-40B4-BE49-F238E27FC236}">
              <a16:creationId xmlns:a16="http://schemas.microsoft.com/office/drawing/2014/main" id="{00000000-0008-0000-0400-000088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53" name="กล่องข้อความ 2952">
          <a:extLst>
            <a:ext uri="{FF2B5EF4-FFF2-40B4-BE49-F238E27FC236}">
              <a16:creationId xmlns:a16="http://schemas.microsoft.com/office/drawing/2014/main" id="{00000000-0008-0000-0400-000089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54" name="กล่องข้อความ 2953">
          <a:extLst>
            <a:ext uri="{FF2B5EF4-FFF2-40B4-BE49-F238E27FC236}">
              <a16:creationId xmlns:a16="http://schemas.microsoft.com/office/drawing/2014/main" id="{00000000-0008-0000-0400-00008A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55" name="กล่องข้อความ 2954">
          <a:extLst>
            <a:ext uri="{FF2B5EF4-FFF2-40B4-BE49-F238E27FC236}">
              <a16:creationId xmlns:a16="http://schemas.microsoft.com/office/drawing/2014/main" id="{00000000-0008-0000-0400-00008B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56" name="กล่องข้อความ 2955">
          <a:extLst>
            <a:ext uri="{FF2B5EF4-FFF2-40B4-BE49-F238E27FC236}">
              <a16:creationId xmlns:a16="http://schemas.microsoft.com/office/drawing/2014/main" id="{00000000-0008-0000-0400-00008C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57" name="กล่องข้อความ 2956">
          <a:extLst>
            <a:ext uri="{FF2B5EF4-FFF2-40B4-BE49-F238E27FC236}">
              <a16:creationId xmlns:a16="http://schemas.microsoft.com/office/drawing/2014/main" id="{00000000-0008-0000-0400-00008D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58" name="กล่องข้อความ 2957">
          <a:extLst>
            <a:ext uri="{FF2B5EF4-FFF2-40B4-BE49-F238E27FC236}">
              <a16:creationId xmlns:a16="http://schemas.microsoft.com/office/drawing/2014/main" id="{00000000-0008-0000-0400-00008E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59" name="กล่องข้อความ 2958">
          <a:extLst>
            <a:ext uri="{FF2B5EF4-FFF2-40B4-BE49-F238E27FC236}">
              <a16:creationId xmlns:a16="http://schemas.microsoft.com/office/drawing/2014/main" id="{00000000-0008-0000-0400-00008F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60" name="กล่องข้อความ 2959">
          <a:extLst>
            <a:ext uri="{FF2B5EF4-FFF2-40B4-BE49-F238E27FC236}">
              <a16:creationId xmlns:a16="http://schemas.microsoft.com/office/drawing/2014/main" id="{00000000-0008-0000-0400-000090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61" name="กล่องข้อความ 2960">
          <a:extLst>
            <a:ext uri="{FF2B5EF4-FFF2-40B4-BE49-F238E27FC236}">
              <a16:creationId xmlns:a16="http://schemas.microsoft.com/office/drawing/2014/main" id="{00000000-0008-0000-0400-000091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62" name="กล่องข้อความ 2961">
          <a:extLst>
            <a:ext uri="{FF2B5EF4-FFF2-40B4-BE49-F238E27FC236}">
              <a16:creationId xmlns:a16="http://schemas.microsoft.com/office/drawing/2014/main" id="{00000000-0008-0000-0400-000092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63" name="กล่องข้อความ 2962">
          <a:extLst>
            <a:ext uri="{FF2B5EF4-FFF2-40B4-BE49-F238E27FC236}">
              <a16:creationId xmlns:a16="http://schemas.microsoft.com/office/drawing/2014/main" id="{00000000-0008-0000-0400-000093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64" name="กล่องข้อความ 2963">
          <a:extLst>
            <a:ext uri="{FF2B5EF4-FFF2-40B4-BE49-F238E27FC236}">
              <a16:creationId xmlns:a16="http://schemas.microsoft.com/office/drawing/2014/main" id="{00000000-0008-0000-0400-000094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65" name="กล่องข้อความ 2964">
          <a:extLst>
            <a:ext uri="{FF2B5EF4-FFF2-40B4-BE49-F238E27FC236}">
              <a16:creationId xmlns:a16="http://schemas.microsoft.com/office/drawing/2014/main" id="{00000000-0008-0000-0400-000095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66" name="กล่องข้อความ 2965">
          <a:extLst>
            <a:ext uri="{FF2B5EF4-FFF2-40B4-BE49-F238E27FC236}">
              <a16:creationId xmlns:a16="http://schemas.microsoft.com/office/drawing/2014/main" id="{00000000-0008-0000-0400-000096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67" name="กล่องข้อความ 2966">
          <a:extLst>
            <a:ext uri="{FF2B5EF4-FFF2-40B4-BE49-F238E27FC236}">
              <a16:creationId xmlns:a16="http://schemas.microsoft.com/office/drawing/2014/main" id="{00000000-0008-0000-0400-000097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68" name="กล่องข้อความ 2967">
          <a:extLst>
            <a:ext uri="{FF2B5EF4-FFF2-40B4-BE49-F238E27FC236}">
              <a16:creationId xmlns:a16="http://schemas.microsoft.com/office/drawing/2014/main" id="{00000000-0008-0000-0400-000098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69" name="กล่องข้อความ 2968">
          <a:extLst>
            <a:ext uri="{FF2B5EF4-FFF2-40B4-BE49-F238E27FC236}">
              <a16:creationId xmlns:a16="http://schemas.microsoft.com/office/drawing/2014/main" id="{00000000-0008-0000-0400-000099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70" name="กล่องข้อความ 2969">
          <a:extLst>
            <a:ext uri="{FF2B5EF4-FFF2-40B4-BE49-F238E27FC236}">
              <a16:creationId xmlns:a16="http://schemas.microsoft.com/office/drawing/2014/main" id="{00000000-0008-0000-0400-00009A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71" name="กล่องข้อความ 2970">
          <a:extLst>
            <a:ext uri="{FF2B5EF4-FFF2-40B4-BE49-F238E27FC236}">
              <a16:creationId xmlns:a16="http://schemas.microsoft.com/office/drawing/2014/main" id="{00000000-0008-0000-0400-00009B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72" name="กล่องข้อความ 2971">
          <a:extLst>
            <a:ext uri="{FF2B5EF4-FFF2-40B4-BE49-F238E27FC236}">
              <a16:creationId xmlns:a16="http://schemas.microsoft.com/office/drawing/2014/main" id="{00000000-0008-0000-0400-00009C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73" name="กล่องข้อความ 2972">
          <a:extLst>
            <a:ext uri="{FF2B5EF4-FFF2-40B4-BE49-F238E27FC236}">
              <a16:creationId xmlns:a16="http://schemas.microsoft.com/office/drawing/2014/main" id="{00000000-0008-0000-0400-00009D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74" name="กล่องข้อความ 2973">
          <a:extLst>
            <a:ext uri="{FF2B5EF4-FFF2-40B4-BE49-F238E27FC236}">
              <a16:creationId xmlns:a16="http://schemas.microsoft.com/office/drawing/2014/main" id="{00000000-0008-0000-0400-00009E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75" name="กล่องข้อความ 2974">
          <a:extLst>
            <a:ext uri="{FF2B5EF4-FFF2-40B4-BE49-F238E27FC236}">
              <a16:creationId xmlns:a16="http://schemas.microsoft.com/office/drawing/2014/main" id="{00000000-0008-0000-0400-00009F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76" name="กล่องข้อความ 2975">
          <a:extLst>
            <a:ext uri="{FF2B5EF4-FFF2-40B4-BE49-F238E27FC236}">
              <a16:creationId xmlns:a16="http://schemas.microsoft.com/office/drawing/2014/main" id="{00000000-0008-0000-0400-0000A00B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77" name="กล่องข้อความ 2976">
          <a:extLst>
            <a:ext uri="{FF2B5EF4-FFF2-40B4-BE49-F238E27FC236}">
              <a16:creationId xmlns:a16="http://schemas.microsoft.com/office/drawing/2014/main" id="{00000000-0008-0000-0400-0000A1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78" name="กล่องข้อความ 2977">
          <a:extLst>
            <a:ext uri="{FF2B5EF4-FFF2-40B4-BE49-F238E27FC236}">
              <a16:creationId xmlns:a16="http://schemas.microsoft.com/office/drawing/2014/main" id="{00000000-0008-0000-0400-0000A2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79" name="กล่องข้อความ 2978">
          <a:extLst>
            <a:ext uri="{FF2B5EF4-FFF2-40B4-BE49-F238E27FC236}">
              <a16:creationId xmlns:a16="http://schemas.microsoft.com/office/drawing/2014/main" id="{00000000-0008-0000-0400-0000A3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80" name="กล่องข้อความ 2979">
          <a:extLst>
            <a:ext uri="{FF2B5EF4-FFF2-40B4-BE49-F238E27FC236}">
              <a16:creationId xmlns:a16="http://schemas.microsoft.com/office/drawing/2014/main" id="{00000000-0008-0000-0400-0000A4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81" name="กล่องข้อความ 2980">
          <a:extLst>
            <a:ext uri="{FF2B5EF4-FFF2-40B4-BE49-F238E27FC236}">
              <a16:creationId xmlns:a16="http://schemas.microsoft.com/office/drawing/2014/main" id="{00000000-0008-0000-0400-0000A5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82" name="กล่องข้อความ 2981">
          <a:extLst>
            <a:ext uri="{FF2B5EF4-FFF2-40B4-BE49-F238E27FC236}">
              <a16:creationId xmlns:a16="http://schemas.microsoft.com/office/drawing/2014/main" id="{00000000-0008-0000-0400-0000A6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83" name="กล่องข้อความ 2982">
          <a:extLst>
            <a:ext uri="{FF2B5EF4-FFF2-40B4-BE49-F238E27FC236}">
              <a16:creationId xmlns:a16="http://schemas.microsoft.com/office/drawing/2014/main" id="{00000000-0008-0000-0400-0000A7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84" name="กล่องข้อความ 2983">
          <a:extLst>
            <a:ext uri="{FF2B5EF4-FFF2-40B4-BE49-F238E27FC236}">
              <a16:creationId xmlns:a16="http://schemas.microsoft.com/office/drawing/2014/main" id="{00000000-0008-0000-0400-0000A8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85" name="กล่องข้อความ 2984">
          <a:extLst>
            <a:ext uri="{FF2B5EF4-FFF2-40B4-BE49-F238E27FC236}">
              <a16:creationId xmlns:a16="http://schemas.microsoft.com/office/drawing/2014/main" id="{00000000-0008-0000-0400-0000A9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86" name="กล่องข้อความ 2985">
          <a:extLst>
            <a:ext uri="{FF2B5EF4-FFF2-40B4-BE49-F238E27FC236}">
              <a16:creationId xmlns:a16="http://schemas.microsoft.com/office/drawing/2014/main" id="{00000000-0008-0000-0400-0000AA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87" name="กล่องข้อความ 2986">
          <a:extLst>
            <a:ext uri="{FF2B5EF4-FFF2-40B4-BE49-F238E27FC236}">
              <a16:creationId xmlns:a16="http://schemas.microsoft.com/office/drawing/2014/main" id="{00000000-0008-0000-0400-0000AB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88" name="กล่องข้อความ 2987">
          <a:extLst>
            <a:ext uri="{FF2B5EF4-FFF2-40B4-BE49-F238E27FC236}">
              <a16:creationId xmlns:a16="http://schemas.microsoft.com/office/drawing/2014/main" id="{00000000-0008-0000-0400-0000AC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89" name="กล่องข้อความ 2988">
          <a:extLst>
            <a:ext uri="{FF2B5EF4-FFF2-40B4-BE49-F238E27FC236}">
              <a16:creationId xmlns:a16="http://schemas.microsoft.com/office/drawing/2014/main" id="{00000000-0008-0000-0400-0000AD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90" name="กล่องข้อความ 2989">
          <a:extLst>
            <a:ext uri="{FF2B5EF4-FFF2-40B4-BE49-F238E27FC236}">
              <a16:creationId xmlns:a16="http://schemas.microsoft.com/office/drawing/2014/main" id="{00000000-0008-0000-0400-0000AE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91" name="กล่องข้อความ 2990">
          <a:extLst>
            <a:ext uri="{FF2B5EF4-FFF2-40B4-BE49-F238E27FC236}">
              <a16:creationId xmlns:a16="http://schemas.microsoft.com/office/drawing/2014/main" id="{00000000-0008-0000-0400-0000AF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92" name="กล่องข้อความ 2991">
          <a:extLst>
            <a:ext uri="{FF2B5EF4-FFF2-40B4-BE49-F238E27FC236}">
              <a16:creationId xmlns:a16="http://schemas.microsoft.com/office/drawing/2014/main" id="{00000000-0008-0000-0400-0000B0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93" name="กล่องข้อความ 2992">
          <a:extLst>
            <a:ext uri="{FF2B5EF4-FFF2-40B4-BE49-F238E27FC236}">
              <a16:creationId xmlns:a16="http://schemas.microsoft.com/office/drawing/2014/main" id="{00000000-0008-0000-0400-0000B1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94" name="กล่องข้อความ 2993">
          <a:extLst>
            <a:ext uri="{FF2B5EF4-FFF2-40B4-BE49-F238E27FC236}">
              <a16:creationId xmlns:a16="http://schemas.microsoft.com/office/drawing/2014/main" id="{00000000-0008-0000-0400-0000B2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95" name="กล่องข้อความ 2994">
          <a:extLst>
            <a:ext uri="{FF2B5EF4-FFF2-40B4-BE49-F238E27FC236}">
              <a16:creationId xmlns:a16="http://schemas.microsoft.com/office/drawing/2014/main" id="{00000000-0008-0000-0400-0000B3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96" name="กล่องข้อความ 2995">
          <a:extLst>
            <a:ext uri="{FF2B5EF4-FFF2-40B4-BE49-F238E27FC236}">
              <a16:creationId xmlns:a16="http://schemas.microsoft.com/office/drawing/2014/main" id="{00000000-0008-0000-0400-0000B4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97" name="กล่องข้อความ 2996">
          <a:extLst>
            <a:ext uri="{FF2B5EF4-FFF2-40B4-BE49-F238E27FC236}">
              <a16:creationId xmlns:a16="http://schemas.microsoft.com/office/drawing/2014/main" id="{00000000-0008-0000-0400-0000B5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98" name="กล่องข้อความ 2997">
          <a:extLst>
            <a:ext uri="{FF2B5EF4-FFF2-40B4-BE49-F238E27FC236}">
              <a16:creationId xmlns:a16="http://schemas.microsoft.com/office/drawing/2014/main" id="{00000000-0008-0000-0400-0000B6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2999" name="กล่องข้อความ 2998">
          <a:extLst>
            <a:ext uri="{FF2B5EF4-FFF2-40B4-BE49-F238E27FC236}">
              <a16:creationId xmlns:a16="http://schemas.microsoft.com/office/drawing/2014/main" id="{00000000-0008-0000-0400-0000B7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00" name="กล่องข้อความ 2999">
          <a:extLst>
            <a:ext uri="{FF2B5EF4-FFF2-40B4-BE49-F238E27FC236}">
              <a16:creationId xmlns:a16="http://schemas.microsoft.com/office/drawing/2014/main" id="{00000000-0008-0000-0400-0000B8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01" name="กล่องข้อความ 3000">
          <a:extLst>
            <a:ext uri="{FF2B5EF4-FFF2-40B4-BE49-F238E27FC236}">
              <a16:creationId xmlns:a16="http://schemas.microsoft.com/office/drawing/2014/main" id="{00000000-0008-0000-0400-0000B9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02" name="กล่องข้อความ 3001">
          <a:extLst>
            <a:ext uri="{FF2B5EF4-FFF2-40B4-BE49-F238E27FC236}">
              <a16:creationId xmlns:a16="http://schemas.microsoft.com/office/drawing/2014/main" id="{00000000-0008-0000-0400-0000BA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03" name="กล่องข้อความ 3002">
          <a:extLst>
            <a:ext uri="{FF2B5EF4-FFF2-40B4-BE49-F238E27FC236}">
              <a16:creationId xmlns:a16="http://schemas.microsoft.com/office/drawing/2014/main" id="{00000000-0008-0000-0400-0000BB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04" name="กล่องข้อความ 3003">
          <a:extLst>
            <a:ext uri="{FF2B5EF4-FFF2-40B4-BE49-F238E27FC236}">
              <a16:creationId xmlns:a16="http://schemas.microsoft.com/office/drawing/2014/main" id="{00000000-0008-0000-0400-0000BC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05" name="กล่องข้อความ 3004">
          <a:extLst>
            <a:ext uri="{FF2B5EF4-FFF2-40B4-BE49-F238E27FC236}">
              <a16:creationId xmlns:a16="http://schemas.microsoft.com/office/drawing/2014/main" id="{00000000-0008-0000-0400-0000BD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06" name="กล่องข้อความ 3005">
          <a:extLst>
            <a:ext uri="{FF2B5EF4-FFF2-40B4-BE49-F238E27FC236}">
              <a16:creationId xmlns:a16="http://schemas.microsoft.com/office/drawing/2014/main" id="{00000000-0008-0000-0400-0000BE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07" name="กล่องข้อความ 3006">
          <a:extLst>
            <a:ext uri="{FF2B5EF4-FFF2-40B4-BE49-F238E27FC236}">
              <a16:creationId xmlns:a16="http://schemas.microsoft.com/office/drawing/2014/main" id="{00000000-0008-0000-0400-0000BF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08" name="กล่องข้อความ 3007">
          <a:extLst>
            <a:ext uri="{FF2B5EF4-FFF2-40B4-BE49-F238E27FC236}">
              <a16:creationId xmlns:a16="http://schemas.microsoft.com/office/drawing/2014/main" id="{00000000-0008-0000-0400-0000C0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09" name="กล่องข้อความ 3008">
          <a:extLst>
            <a:ext uri="{FF2B5EF4-FFF2-40B4-BE49-F238E27FC236}">
              <a16:creationId xmlns:a16="http://schemas.microsoft.com/office/drawing/2014/main" id="{00000000-0008-0000-0400-0000C1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10" name="กล่องข้อความ 3009">
          <a:extLst>
            <a:ext uri="{FF2B5EF4-FFF2-40B4-BE49-F238E27FC236}">
              <a16:creationId xmlns:a16="http://schemas.microsoft.com/office/drawing/2014/main" id="{00000000-0008-0000-0400-0000C2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11" name="กล่องข้อความ 3010">
          <a:extLst>
            <a:ext uri="{FF2B5EF4-FFF2-40B4-BE49-F238E27FC236}">
              <a16:creationId xmlns:a16="http://schemas.microsoft.com/office/drawing/2014/main" id="{00000000-0008-0000-0400-0000C3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12" name="กล่องข้อความ 3011">
          <a:extLst>
            <a:ext uri="{FF2B5EF4-FFF2-40B4-BE49-F238E27FC236}">
              <a16:creationId xmlns:a16="http://schemas.microsoft.com/office/drawing/2014/main" id="{00000000-0008-0000-0400-0000C4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13" name="กล่องข้อความ 3012">
          <a:extLst>
            <a:ext uri="{FF2B5EF4-FFF2-40B4-BE49-F238E27FC236}">
              <a16:creationId xmlns:a16="http://schemas.microsoft.com/office/drawing/2014/main" id="{00000000-0008-0000-0400-0000C5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14" name="กล่องข้อความ 3013">
          <a:extLst>
            <a:ext uri="{FF2B5EF4-FFF2-40B4-BE49-F238E27FC236}">
              <a16:creationId xmlns:a16="http://schemas.microsoft.com/office/drawing/2014/main" id="{00000000-0008-0000-0400-0000C6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15" name="กล่องข้อความ 3014">
          <a:extLst>
            <a:ext uri="{FF2B5EF4-FFF2-40B4-BE49-F238E27FC236}">
              <a16:creationId xmlns:a16="http://schemas.microsoft.com/office/drawing/2014/main" id="{00000000-0008-0000-0400-0000C7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16" name="กล่องข้อความ 3015">
          <a:extLst>
            <a:ext uri="{FF2B5EF4-FFF2-40B4-BE49-F238E27FC236}">
              <a16:creationId xmlns:a16="http://schemas.microsoft.com/office/drawing/2014/main" id="{00000000-0008-0000-0400-0000C8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17" name="กล่องข้อความ 3016">
          <a:extLst>
            <a:ext uri="{FF2B5EF4-FFF2-40B4-BE49-F238E27FC236}">
              <a16:creationId xmlns:a16="http://schemas.microsoft.com/office/drawing/2014/main" id="{00000000-0008-0000-0400-0000C9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18" name="กล่องข้อความ 3017">
          <a:extLst>
            <a:ext uri="{FF2B5EF4-FFF2-40B4-BE49-F238E27FC236}">
              <a16:creationId xmlns:a16="http://schemas.microsoft.com/office/drawing/2014/main" id="{00000000-0008-0000-0400-0000CA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19" name="กล่องข้อความ 3018">
          <a:extLst>
            <a:ext uri="{FF2B5EF4-FFF2-40B4-BE49-F238E27FC236}">
              <a16:creationId xmlns:a16="http://schemas.microsoft.com/office/drawing/2014/main" id="{00000000-0008-0000-0400-0000CB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20" name="กล่องข้อความ 3019">
          <a:extLst>
            <a:ext uri="{FF2B5EF4-FFF2-40B4-BE49-F238E27FC236}">
              <a16:creationId xmlns:a16="http://schemas.microsoft.com/office/drawing/2014/main" id="{00000000-0008-0000-0400-0000CC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21" name="กล่องข้อความ 3020">
          <a:extLst>
            <a:ext uri="{FF2B5EF4-FFF2-40B4-BE49-F238E27FC236}">
              <a16:creationId xmlns:a16="http://schemas.microsoft.com/office/drawing/2014/main" id="{00000000-0008-0000-0400-0000CD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22" name="กล่องข้อความ 3021">
          <a:extLst>
            <a:ext uri="{FF2B5EF4-FFF2-40B4-BE49-F238E27FC236}">
              <a16:creationId xmlns:a16="http://schemas.microsoft.com/office/drawing/2014/main" id="{00000000-0008-0000-0400-0000CE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23" name="กล่องข้อความ 3022">
          <a:extLst>
            <a:ext uri="{FF2B5EF4-FFF2-40B4-BE49-F238E27FC236}">
              <a16:creationId xmlns:a16="http://schemas.microsoft.com/office/drawing/2014/main" id="{00000000-0008-0000-0400-0000CF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24" name="กล่องข้อความ 3023">
          <a:extLst>
            <a:ext uri="{FF2B5EF4-FFF2-40B4-BE49-F238E27FC236}">
              <a16:creationId xmlns:a16="http://schemas.microsoft.com/office/drawing/2014/main" id="{00000000-0008-0000-0400-0000D0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25" name="กล่องข้อความ 3024">
          <a:extLst>
            <a:ext uri="{FF2B5EF4-FFF2-40B4-BE49-F238E27FC236}">
              <a16:creationId xmlns:a16="http://schemas.microsoft.com/office/drawing/2014/main" id="{00000000-0008-0000-0400-0000D1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26" name="กล่องข้อความ 3025">
          <a:extLst>
            <a:ext uri="{FF2B5EF4-FFF2-40B4-BE49-F238E27FC236}">
              <a16:creationId xmlns:a16="http://schemas.microsoft.com/office/drawing/2014/main" id="{00000000-0008-0000-0400-0000D2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27" name="กล่องข้อความ 3026">
          <a:extLst>
            <a:ext uri="{FF2B5EF4-FFF2-40B4-BE49-F238E27FC236}">
              <a16:creationId xmlns:a16="http://schemas.microsoft.com/office/drawing/2014/main" id="{00000000-0008-0000-0400-0000D3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28" name="กล่องข้อความ 3027">
          <a:extLst>
            <a:ext uri="{FF2B5EF4-FFF2-40B4-BE49-F238E27FC236}">
              <a16:creationId xmlns:a16="http://schemas.microsoft.com/office/drawing/2014/main" id="{00000000-0008-0000-0400-0000D4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29" name="กล่องข้อความ 3028">
          <a:extLst>
            <a:ext uri="{FF2B5EF4-FFF2-40B4-BE49-F238E27FC236}">
              <a16:creationId xmlns:a16="http://schemas.microsoft.com/office/drawing/2014/main" id="{00000000-0008-0000-0400-0000D5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30" name="กล่องข้อความ 3029">
          <a:extLst>
            <a:ext uri="{FF2B5EF4-FFF2-40B4-BE49-F238E27FC236}">
              <a16:creationId xmlns:a16="http://schemas.microsoft.com/office/drawing/2014/main" id="{00000000-0008-0000-0400-0000D6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31" name="กล่องข้อความ 3030">
          <a:extLst>
            <a:ext uri="{FF2B5EF4-FFF2-40B4-BE49-F238E27FC236}">
              <a16:creationId xmlns:a16="http://schemas.microsoft.com/office/drawing/2014/main" id="{00000000-0008-0000-0400-0000D7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32" name="กล่องข้อความ 3031">
          <a:extLst>
            <a:ext uri="{FF2B5EF4-FFF2-40B4-BE49-F238E27FC236}">
              <a16:creationId xmlns:a16="http://schemas.microsoft.com/office/drawing/2014/main" id="{00000000-0008-0000-0400-0000D8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33" name="กล่องข้อความ 3032">
          <a:extLst>
            <a:ext uri="{FF2B5EF4-FFF2-40B4-BE49-F238E27FC236}">
              <a16:creationId xmlns:a16="http://schemas.microsoft.com/office/drawing/2014/main" id="{00000000-0008-0000-0400-0000D9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34" name="กล่องข้อความ 3033">
          <a:extLst>
            <a:ext uri="{FF2B5EF4-FFF2-40B4-BE49-F238E27FC236}">
              <a16:creationId xmlns:a16="http://schemas.microsoft.com/office/drawing/2014/main" id="{00000000-0008-0000-0400-0000DA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35" name="กล่องข้อความ 3034">
          <a:extLst>
            <a:ext uri="{FF2B5EF4-FFF2-40B4-BE49-F238E27FC236}">
              <a16:creationId xmlns:a16="http://schemas.microsoft.com/office/drawing/2014/main" id="{00000000-0008-0000-0400-0000DB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36" name="กล่องข้อความ 3035">
          <a:extLst>
            <a:ext uri="{FF2B5EF4-FFF2-40B4-BE49-F238E27FC236}">
              <a16:creationId xmlns:a16="http://schemas.microsoft.com/office/drawing/2014/main" id="{00000000-0008-0000-0400-0000DC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37" name="กล่องข้อความ 3036">
          <a:extLst>
            <a:ext uri="{FF2B5EF4-FFF2-40B4-BE49-F238E27FC236}">
              <a16:creationId xmlns:a16="http://schemas.microsoft.com/office/drawing/2014/main" id="{00000000-0008-0000-0400-0000DD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38" name="กล่องข้อความ 3037">
          <a:extLst>
            <a:ext uri="{FF2B5EF4-FFF2-40B4-BE49-F238E27FC236}">
              <a16:creationId xmlns:a16="http://schemas.microsoft.com/office/drawing/2014/main" id="{00000000-0008-0000-0400-0000DE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39" name="กล่องข้อความ 3038">
          <a:extLst>
            <a:ext uri="{FF2B5EF4-FFF2-40B4-BE49-F238E27FC236}">
              <a16:creationId xmlns:a16="http://schemas.microsoft.com/office/drawing/2014/main" id="{00000000-0008-0000-0400-0000DF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40" name="กล่องข้อความ 3039">
          <a:extLst>
            <a:ext uri="{FF2B5EF4-FFF2-40B4-BE49-F238E27FC236}">
              <a16:creationId xmlns:a16="http://schemas.microsoft.com/office/drawing/2014/main" id="{00000000-0008-0000-0400-0000E0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41" name="กล่องข้อความ 3040">
          <a:extLst>
            <a:ext uri="{FF2B5EF4-FFF2-40B4-BE49-F238E27FC236}">
              <a16:creationId xmlns:a16="http://schemas.microsoft.com/office/drawing/2014/main" id="{00000000-0008-0000-0400-0000E1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42" name="กล่องข้อความ 3041">
          <a:extLst>
            <a:ext uri="{FF2B5EF4-FFF2-40B4-BE49-F238E27FC236}">
              <a16:creationId xmlns:a16="http://schemas.microsoft.com/office/drawing/2014/main" id="{00000000-0008-0000-0400-0000E2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43" name="กล่องข้อความ 3042">
          <a:extLst>
            <a:ext uri="{FF2B5EF4-FFF2-40B4-BE49-F238E27FC236}">
              <a16:creationId xmlns:a16="http://schemas.microsoft.com/office/drawing/2014/main" id="{00000000-0008-0000-0400-0000E3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44" name="กล่องข้อความ 3043">
          <a:extLst>
            <a:ext uri="{FF2B5EF4-FFF2-40B4-BE49-F238E27FC236}">
              <a16:creationId xmlns:a16="http://schemas.microsoft.com/office/drawing/2014/main" id="{00000000-0008-0000-0400-0000E4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45" name="กล่องข้อความ 3044">
          <a:extLst>
            <a:ext uri="{FF2B5EF4-FFF2-40B4-BE49-F238E27FC236}">
              <a16:creationId xmlns:a16="http://schemas.microsoft.com/office/drawing/2014/main" id="{00000000-0008-0000-0400-0000E5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46" name="กล่องข้อความ 3045">
          <a:extLst>
            <a:ext uri="{FF2B5EF4-FFF2-40B4-BE49-F238E27FC236}">
              <a16:creationId xmlns:a16="http://schemas.microsoft.com/office/drawing/2014/main" id="{00000000-0008-0000-0400-0000E6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47" name="กล่องข้อความ 3046">
          <a:extLst>
            <a:ext uri="{FF2B5EF4-FFF2-40B4-BE49-F238E27FC236}">
              <a16:creationId xmlns:a16="http://schemas.microsoft.com/office/drawing/2014/main" id="{00000000-0008-0000-0400-0000E7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48" name="กล่องข้อความ 3047">
          <a:extLst>
            <a:ext uri="{FF2B5EF4-FFF2-40B4-BE49-F238E27FC236}">
              <a16:creationId xmlns:a16="http://schemas.microsoft.com/office/drawing/2014/main" id="{00000000-0008-0000-0400-0000E8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49" name="กล่องข้อความ 3048">
          <a:extLst>
            <a:ext uri="{FF2B5EF4-FFF2-40B4-BE49-F238E27FC236}">
              <a16:creationId xmlns:a16="http://schemas.microsoft.com/office/drawing/2014/main" id="{00000000-0008-0000-0400-0000E9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50" name="กล่องข้อความ 3049">
          <a:extLst>
            <a:ext uri="{FF2B5EF4-FFF2-40B4-BE49-F238E27FC236}">
              <a16:creationId xmlns:a16="http://schemas.microsoft.com/office/drawing/2014/main" id="{00000000-0008-0000-0400-0000EA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51" name="กล่องข้อความ 3050">
          <a:extLst>
            <a:ext uri="{FF2B5EF4-FFF2-40B4-BE49-F238E27FC236}">
              <a16:creationId xmlns:a16="http://schemas.microsoft.com/office/drawing/2014/main" id="{00000000-0008-0000-0400-0000EB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52" name="กล่องข้อความ 3051">
          <a:extLst>
            <a:ext uri="{FF2B5EF4-FFF2-40B4-BE49-F238E27FC236}">
              <a16:creationId xmlns:a16="http://schemas.microsoft.com/office/drawing/2014/main" id="{00000000-0008-0000-0400-0000EC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53" name="กล่องข้อความ 3052">
          <a:extLst>
            <a:ext uri="{FF2B5EF4-FFF2-40B4-BE49-F238E27FC236}">
              <a16:creationId xmlns:a16="http://schemas.microsoft.com/office/drawing/2014/main" id="{00000000-0008-0000-0400-0000ED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54" name="กล่องข้อความ 3053">
          <a:extLst>
            <a:ext uri="{FF2B5EF4-FFF2-40B4-BE49-F238E27FC236}">
              <a16:creationId xmlns:a16="http://schemas.microsoft.com/office/drawing/2014/main" id="{00000000-0008-0000-0400-0000EE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55" name="กล่องข้อความ 3054">
          <a:extLst>
            <a:ext uri="{FF2B5EF4-FFF2-40B4-BE49-F238E27FC236}">
              <a16:creationId xmlns:a16="http://schemas.microsoft.com/office/drawing/2014/main" id="{00000000-0008-0000-0400-0000EF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56" name="กล่องข้อความ 3055">
          <a:extLst>
            <a:ext uri="{FF2B5EF4-FFF2-40B4-BE49-F238E27FC236}">
              <a16:creationId xmlns:a16="http://schemas.microsoft.com/office/drawing/2014/main" id="{00000000-0008-0000-0400-0000F0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57" name="กล่องข้อความ 3056">
          <a:extLst>
            <a:ext uri="{FF2B5EF4-FFF2-40B4-BE49-F238E27FC236}">
              <a16:creationId xmlns:a16="http://schemas.microsoft.com/office/drawing/2014/main" id="{00000000-0008-0000-0400-0000F1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58" name="กล่องข้อความ 3057">
          <a:extLst>
            <a:ext uri="{FF2B5EF4-FFF2-40B4-BE49-F238E27FC236}">
              <a16:creationId xmlns:a16="http://schemas.microsoft.com/office/drawing/2014/main" id="{00000000-0008-0000-0400-0000F2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59" name="กล่องข้อความ 3058">
          <a:extLst>
            <a:ext uri="{FF2B5EF4-FFF2-40B4-BE49-F238E27FC236}">
              <a16:creationId xmlns:a16="http://schemas.microsoft.com/office/drawing/2014/main" id="{00000000-0008-0000-0400-0000F3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60" name="กล่องข้อความ 3059">
          <a:extLst>
            <a:ext uri="{FF2B5EF4-FFF2-40B4-BE49-F238E27FC236}">
              <a16:creationId xmlns:a16="http://schemas.microsoft.com/office/drawing/2014/main" id="{00000000-0008-0000-0400-0000F4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61" name="กล่องข้อความ 3060">
          <a:extLst>
            <a:ext uri="{FF2B5EF4-FFF2-40B4-BE49-F238E27FC236}">
              <a16:creationId xmlns:a16="http://schemas.microsoft.com/office/drawing/2014/main" id="{00000000-0008-0000-0400-0000F5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62" name="กล่องข้อความ 3061">
          <a:extLst>
            <a:ext uri="{FF2B5EF4-FFF2-40B4-BE49-F238E27FC236}">
              <a16:creationId xmlns:a16="http://schemas.microsoft.com/office/drawing/2014/main" id="{00000000-0008-0000-0400-0000F6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63" name="กล่องข้อความ 3062">
          <a:extLst>
            <a:ext uri="{FF2B5EF4-FFF2-40B4-BE49-F238E27FC236}">
              <a16:creationId xmlns:a16="http://schemas.microsoft.com/office/drawing/2014/main" id="{00000000-0008-0000-0400-0000F7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64" name="กล่องข้อความ 3063">
          <a:extLst>
            <a:ext uri="{FF2B5EF4-FFF2-40B4-BE49-F238E27FC236}">
              <a16:creationId xmlns:a16="http://schemas.microsoft.com/office/drawing/2014/main" id="{00000000-0008-0000-0400-0000F8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65" name="กล่องข้อความ 3064">
          <a:extLst>
            <a:ext uri="{FF2B5EF4-FFF2-40B4-BE49-F238E27FC236}">
              <a16:creationId xmlns:a16="http://schemas.microsoft.com/office/drawing/2014/main" id="{00000000-0008-0000-0400-0000F9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66" name="กล่องข้อความ 3065">
          <a:extLst>
            <a:ext uri="{FF2B5EF4-FFF2-40B4-BE49-F238E27FC236}">
              <a16:creationId xmlns:a16="http://schemas.microsoft.com/office/drawing/2014/main" id="{00000000-0008-0000-0400-0000FA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67" name="กล่องข้อความ 3066">
          <a:extLst>
            <a:ext uri="{FF2B5EF4-FFF2-40B4-BE49-F238E27FC236}">
              <a16:creationId xmlns:a16="http://schemas.microsoft.com/office/drawing/2014/main" id="{00000000-0008-0000-0400-0000FB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68" name="กล่องข้อความ 3067">
          <a:extLst>
            <a:ext uri="{FF2B5EF4-FFF2-40B4-BE49-F238E27FC236}">
              <a16:creationId xmlns:a16="http://schemas.microsoft.com/office/drawing/2014/main" id="{00000000-0008-0000-0400-0000FC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69" name="กล่องข้อความ 3068">
          <a:extLst>
            <a:ext uri="{FF2B5EF4-FFF2-40B4-BE49-F238E27FC236}">
              <a16:creationId xmlns:a16="http://schemas.microsoft.com/office/drawing/2014/main" id="{00000000-0008-0000-0400-0000FD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70" name="กล่องข้อความ 3069">
          <a:extLst>
            <a:ext uri="{FF2B5EF4-FFF2-40B4-BE49-F238E27FC236}">
              <a16:creationId xmlns:a16="http://schemas.microsoft.com/office/drawing/2014/main" id="{00000000-0008-0000-0400-0000FE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71" name="กล่องข้อความ 3070">
          <a:extLst>
            <a:ext uri="{FF2B5EF4-FFF2-40B4-BE49-F238E27FC236}">
              <a16:creationId xmlns:a16="http://schemas.microsoft.com/office/drawing/2014/main" id="{00000000-0008-0000-0400-0000FF0B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72" name="กล่องข้อความ 3071">
          <a:extLst>
            <a:ext uri="{FF2B5EF4-FFF2-40B4-BE49-F238E27FC236}">
              <a16:creationId xmlns:a16="http://schemas.microsoft.com/office/drawing/2014/main" id="{00000000-0008-0000-0400-00000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73" name="กล่องข้อความ 3072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74" name="กล่องข้อความ 3073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75" name="กล่องข้อความ 3074">
          <a:extLst>
            <a:ext uri="{FF2B5EF4-FFF2-40B4-BE49-F238E27FC236}">
              <a16:creationId xmlns:a16="http://schemas.microsoft.com/office/drawing/2014/main" id="{00000000-0008-0000-0400-00000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76" name="กล่องข้อความ 3075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77" name="กล่องข้อความ 3076">
          <a:extLst>
            <a:ext uri="{FF2B5EF4-FFF2-40B4-BE49-F238E27FC236}">
              <a16:creationId xmlns:a16="http://schemas.microsoft.com/office/drawing/2014/main" id="{00000000-0008-0000-0400-00000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78" name="กล่องข้อความ 3077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79" name="กล่องข้อความ 3078">
          <a:extLst>
            <a:ext uri="{FF2B5EF4-FFF2-40B4-BE49-F238E27FC236}">
              <a16:creationId xmlns:a16="http://schemas.microsoft.com/office/drawing/2014/main" id="{00000000-0008-0000-0400-00000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80" name="กล่องข้อความ 3079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81" name="กล่องข้อความ 3080">
          <a:extLst>
            <a:ext uri="{FF2B5EF4-FFF2-40B4-BE49-F238E27FC236}">
              <a16:creationId xmlns:a16="http://schemas.microsoft.com/office/drawing/2014/main" id="{00000000-0008-0000-0400-00000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82" name="กล่องข้อความ 3081">
          <a:extLst>
            <a:ext uri="{FF2B5EF4-FFF2-40B4-BE49-F238E27FC236}">
              <a16:creationId xmlns:a16="http://schemas.microsoft.com/office/drawing/2014/main" id="{00000000-0008-0000-0400-00000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83" name="กล่องข้อความ 3082">
          <a:extLst>
            <a:ext uri="{FF2B5EF4-FFF2-40B4-BE49-F238E27FC236}">
              <a16:creationId xmlns:a16="http://schemas.microsoft.com/office/drawing/2014/main" id="{00000000-0008-0000-0400-00000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84" name="กล่องข้อความ 3083">
          <a:extLst>
            <a:ext uri="{FF2B5EF4-FFF2-40B4-BE49-F238E27FC236}">
              <a16:creationId xmlns:a16="http://schemas.microsoft.com/office/drawing/2014/main" id="{00000000-0008-0000-0400-00000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85" name="กล่องข้อความ 3084">
          <a:extLst>
            <a:ext uri="{FF2B5EF4-FFF2-40B4-BE49-F238E27FC236}">
              <a16:creationId xmlns:a16="http://schemas.microsoft.com/office/drawing/2014/main" id="{00000000-0008-0000-0400-00000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86" name="กล่องข้อความ 3085">
          <a:extLst>
            <a:ext uri="{FF2B5EF4-FFF2-40B4-BE49-F238E27FC236}">
              <a16:creationId xmlns:a16="http://schemas.microsoft.com/office/drawing/2014/main" id="{00000000-0008-0000-0400-00000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87" name="กล่องข้อความ 3086">
          <a:extLst>
            <a:ext uri="{FF2B5EF4-FFF2-40B4-BE49-F238E27FC236}">
              <a16:creationId xmlns:a16="http://schemas.microsoft.com/office/drawing/2014/main" id="{00000000-0008-0000-0400-00000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88" name="กล่องข้อความ 3087">
          <a:extLst>
            <a:ext uri="{FF2B5EF4-FFF2-40B4-BE49-F238E27FC236}">
              <a16:creationId xmlns:a16="http://schemas.microsoft.com/office/drawing/2014/main" id="{00000000-0008-0000-0400-00001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89" name="กล่องข้อความ 3088">
          <a:extLst>
            <a:ext uri="{FF2B5EF4-FFF2-40B4-BE49-F238E27FC236}">
              <a16:creationId xmlns:a16="http://schemas.microsoft.com/office/drawing/2014/main" id="{00000000-0008-0000-0400-00001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90" name="กล่องข้อความ 3089">
          <a:extLst>
            <a:ext uri="{FF2B5EF4-FFF2-40B4-BE49-F238E27FC236}">
              <a16:creationId xmlns:a16="http://schemas.microsoft.com/office/drawing/2014/main" id="{00000000-0008-0000-0400-00001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91" name="กล่องข้อความ 3090">
          <a:extLst>
            <a:ext uri="{FF2B5EF4-FFF2-40B4-BE49-F238E27FC236}">
              <a16:creationId xmlns:a16="http://schemas.microsoft.com/office/drawing/2014/main" id="{00000000-0008-0000-0400-00001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92" name="กล่องข้อความ 3091">
          <a:extLst>
            <a:ext uri="{FF2B5EF4-FFF2-40B4-BE49-F238E27FC236}">
              <a16:creationId xmlns:a16="http://schemas.microsoft.com/office/drawing/2014/main" id="{00000000-0008-0000-0400-00001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93" name="กล่องข้อความ 3092">
          <a:extLst>
            <a:ext uri="{FF2B5EF4-FFF2-40B4-BE49-F238E27FC236}">
              <a16:creationId xmlns:a16="http://schemas.microsoft.com/office/drawing/2014/main" id="{00000000-0008-0000-0400-00001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94" name="กล่องข้อความ 3093">
          <a:extLst>
            <a:ext uri="{FF2B5EF4-FFF2-40B4-BE49-F238E27FC236}">
              <a16:creationId xmlns:a16="http://schemas.microsoft.com/office/drawing/2014/main" id="{00000000-0008-0000-0400-00001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95" name="กล่องข้อความ 3094">
          <a:extLst>
            <a:ext uri="{FF2B5EF4-FFF2-40B4-BE49-F238E27FC236}">
              <a16:creationId xmlns:a16="http://schemas.microsoft.com/office/drawing/2014/main" id="{00000000-0008-0000-0400-00001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96" name="กล่องข้อความ 3095">
          <a:extLst>
            <a:ext uri="{FF2B5EF4-FFF2-40B4-BE49-F238E27FC236}">
              <a16:creationId xmlns:a16="http://schemas.microsoft.com/office/drawing/2014/main" id="{00000000-0008-0000-0400-00001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97" name="กล่องข้อความ 3096">
          <a:extLst>
            <a:ext uri="{FF2B5EF4-FFF2-40B4-BE49-F238E27FC236}">
              <a16:creationId xmlns:a16="http://schemas.microsoft.com/office/drawing/2014/main" id="{00000000-0008-0000-0400-00001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98" name="กล่องข้อความ 3097">
          <a:extLst>
            <a:ext uri="{FF2B5EF4-FFF2-40B4-BE49-F238E27FC236}">
              <a16:creationId xmlns:a16="http://schemas.microsoft.com/office/drawing/2014/main" id="{00000000-0008-0000-0400-00001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099" name="กล่องข้อความ 3098">
          <a:extLst>
            <a:ext uri="{FF2B5EF4-FFF2-40B4-BE49-F238E27FC236}">
              <a16:creationId xmlns:a16="http://schemas.microsoft.com/office/drawing/2014/main" id="{00000000-0008-0000-0400-00001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00" name="กล่องข้อความ 3099">
          <a:extLst>
            <a:ext uri="{FF2B5EF4-FFF2-40B4-BE49-F238E27FC236}">
              <a16:creationId xmlns:a16="http://schemas.microsoft.com/office/drawing/2014/main" id="{00000000-0008-0000-0400-00001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01" name="กล่องข้อความ 3100">
          <a:extLst>
            <a:ext uri="{FF2B5EF4-FFF2-40B4-BE49-F238E27FC236}">
              <a16:creationId xmlns:a16="http://schemas.microsoft.com/office/drawing/2014/main" id="{00000000-0008-0000-0400-00001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02" name="กล่องข้อความ 3101">
          <a:extLst>
            <a:ext uri="{FF2B5EF4-FFF2-40B4-BE49-F238E27FC236}">
              <a16:creationId xmlns:a16="http://schemas.microsoft.com/office/drawing/2014/main" id="{00000000-0008-0000-0400-00001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03" name="กล่องข้อความ 3102">
          <a:extLst>
            <a:ext uri="{FF2B5EF4-FFF2-40B4-BE49-F238E27FC236}">
              <a16:creationId xmlns:a16="http://schemas.microsoft.com/office/drawing/2014/main" id="{00000000-0008-0000-0400-00001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04" name="กล่องข้อความ 3103">
          <a:extLst>
            <a:ext uri="{FF2B5EF4-FFF2-40B4-BE49-F238E27FC236}">
              <a16:creationId xmlns:a16="http://schemas.microsoft.com/office/drawing/2014/main" id="{00000000-0008-0000-0400-00002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05" name="กล่องข้อความ 3104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06" name="กล่องข้อความ 3105">
          <a:extLst>
            <a:ext uri="{FF2B5EF4-FFF2-40B4-BE49-F238E27FC236}">
              <a16:creationId xmlns:a16="http://schemas.microsoft.com/office/drawing/2014/main" id="{00000000-0008-0000-0400-00002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07" name="กล่องข้อความ 3106">
          <a:extLst>
            <a:ext uri="{FF2B5EF4-FFF2-40B4-BE49-F238E27FC236}">
              <a16:creationId xmlns:a16="http://schemas.microsoft.com/office/drawing/2014/main" id="{00000000-0008-0000-0400-00002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08" name="กล่องข้อความ 3107">
          <a:extLst>
            <a:ext uri="{FF2B5EF4-FFF2-40B4-BE49-F238E27FC236}">
              <a16:creationId xmlns:a16="http://schemas.microsoft.com/office/drawing/2014/main" id="{00000000-0008-0000-0400-00002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09" name="กล่องข้อความ 3108">
          <a:extLst>
            <a:ext uri="{FF2B5EF4-FFF2-40B4-BE49-F238E27FC236}">
              <a16:creationId xmlns:a16="http://schemas.microsoft.com/office/drawing/2014/main" id="{00000000-0008-0000-0400-00002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10" name="กล่องข้อความ 3109">
          <a:extLst>
            <a:ext uri="{FF2B5EF4-FFF2-40B4-BE49-F238E27FC236}">
              <a16:creationId xmlns:a16="http://schemas.microsoft.com/office/drawing/2014/main" id="{00000000-0008-0000-0400-00002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11" name="กล่องข้อความ 3110">
          <a:extLst>
            <a:ext uri="{FF2B5EF4-FFF2-40B4-BE49-F238E27FC236}">
              <a16:creationId xmlns:a16="http://schemas.microsoft.com/office/drawing/2014/main" id="{00000000-0008-0000-0400-00002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12" name="กล่องข้อความ 3111">
          <a:extLst>
            <a:ext uri="{FF2B5EF4-FFF2-40B4-BE49-F238E27FC236}">
              <a16:creationId xmlns:a16="http://schemas.microsoft.com/office/drawing/2014/main" id="{00000000-0008-0000-0400-00002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13" name="กล่องข้อความ 3112">
          <a:extLst>
            <a:ext uri="{FF2B5EF4-FFF2-40B4-BE49-F238E27FC236}">
              <a16:creationId xmlns:a16="http://schemas.microsoft.com/office/drawing/2014/main" id="{00000000-0008-0000-0400-00002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14" name="กล่องข้อความ 3113">
          <a:extLst>
            <a:ext uri="{FF2B5EF4-FFF2-40B4-BE49-F238E27FC236}">
              <a16:creationId xmlns:a16="http://schemas.microsoft.com/office/drawing/2014/main" id="{00000000-0008-0000-0400-00002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15" name="กล่องข้อความ 3114">
          <a:extLst>
            <a:ext uri="{FF2B5EF4-FFF2-40B4-BE49-F238E27FC236}">
              <a16:creationId xmlns:a16="http://schemas.microsoft.com/office/drawing/2014/main" id="{00000000-0008-0000-0400-00002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16" name="กล่องข้อความ 3115">
          <a:extLst>
            <a:ext uri="{FF2B5EF4-FFF2-40B4-BE49-F238E27FC236}">
              <a16:creationId xmlns:a16="http://schemas.microsoft.com/office/drawing/2014/main" id="{00000000-0008-0000-0400-00002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17" name="กล่องข้อความ 3116">
          <a:extLst>
            <a:ext uri="{FF2B5EF4-FFF2-40B4-BE49-F238E27FC236}">
              <a16:creationId xmlns:a16="http://schemas.microsoft.com/office/drawing/2014/main" id="{00000000-0008-0000-0400-00002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18" name="กล่องข้อความ 3117">
          <a:extLst>
            <a:ext uri="{FF2B5EF4-FFF2-40B4-BE49-F238E27FC236}">
              <a16:creationId xmlns:a16="http://schemas.microsoft.com/office/drawing/2014/main" id="{00000000-0008-0000-0400-00002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19" name="กล่องข้อความ 3118">
          <a:extLst>
            <a:ext uri="{FF2B5EF4-FFF2-40B4-BE49-F238E27FC236}">
              <a16:creationId xmlns:a16="http://schemas.microsoft.com/office/drawing/2014/main" id="{00000000-0008-0000-0400-00002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20" name="กล่องข้อความ 3119">
          <a:extLst>
            <a:ext uri="{FF2B5EF4-FFF2-40B4-BE49-F238E27FC236}">
              <a16:creationId xmlns:a16="http://schemas.microsoft.com/office/drawing/2014/main" id="{00000000-0008-0000-0400-00003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21" name="กล่องข้อความ 3120">
          <a:extLst>
            <a:ext uri="{FF2B5EF4-FFF2-40B4-BE49-F238E27FC236}">
              <a16:creationId xmlns:a16="http://schemas.microsoft.com/office/drawing/2014/main" id="{00000000-0008-0000-0400-00003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22" name="กล่องข้อความ 3121">
          <a:extLst>
            <a:ext uri="{FF2B5EF4-FFF2-40B4-BE49-F238E27FC236}">
              <a16:creationId xmlns:a16="http://schemas.microsoft.com/office/drawing/2014/main" id="{00000000-0008-0000-0400-00003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23" name="กล่องข้อความ 3122">
          <a:extLst>
            <a:ext uri="{FF2B5EF4-FFF2-40B4-BE49-F238E27FC236}">
              <a16:creationId xmlns:a16="http://schemas.microsoft.com/office/drawing/2014/main" id="{00000000-0008-0000-0400-00003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24" name="กล่องข้อความ 3123">
          <a:extLst>
            <a:ext uri="{FF2B5EF4-FFF2-40B4-BE49-F238E27FC236}">
              <a16:creationId xmlns:a16="http://schemas.microsoft.com/office/drawing/2014/main" id="{00000000-0008-0000-0400-00003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25" name="กล่องข้อความ 3124">
          <a:extLst>
            <a:ext uri="{FF2B5EF4-FFF2-40B4-BE49-F238E27FC236}">
              <a16:creationId xmlns:a16="http://schemas.microsoft.com/office/drawing/2014/main" id="{00000000-0008-0000-0400-00003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26" name="กล่องข้อความ 3125">
          <a:extLst>
            <a:ext uri="{FF2B5EF4-FFF2-40B4-BE49-F238E27FC236}">
              <a16:creationId xmlns:a16="http://schemas.microsoft.com/office/drawing/2014/main" id="{00000000-0008-0000-0400-00003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27" name="กล่องข้อความ 3126">
          <a:extLst>
            <a:ext uri="{FF2B5EF4-FFF2-40B4-BE49-F238E27FC236}">
              <a16:creationId xmlns:a16="http://schemas.microsoft.com/office/drawing/2014/main" id="{00000000-0008-0000-0400-00003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28" name="กล่องข้อความ 3127">
          <a:extLst>
            <a:ext uri="{FF2B5EF4-FFF2-40B4-BE49-F238E27FC236}">
              <a16:creationId xmlns:a16="http://schemas.microsoft.com/office/drawing/2014/main" id="{00000000-0008-0000-0400-00003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29" name="กล่องข้อความ 3128">
          <a:extLst>
            <a:ext uri="{FF2B5EF4-FFF2-40B4-BE49-F238E27FC236}">
              <a16:creationId xmlns:a16="http://schemas.microsoft.com/office/drawing/2014/main" id="{00000000-0008-0000-0400-00003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30" name="กล่องข้อความ 3129">
          <a:extLst>
            <a:ext uri="{FF2B5EF4-FFF2-40B4-BE49-F238E27FC236}">
              <a16:creationId xmlns:a16="http://schemas.microsoft.com/office/drawing/2014/main" id="{00000000-0008-0000-0400-00003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31" name="กล่องข้อความ 3130">
          <a:extLst>
            <a:ext uri="{FF2B5EF4-FFF2-40B4-BE49-F238E27FC236}">
              <a16:creationId xmlns:a16="http://schemas.microsoft.com/office/drawing/2014/main" id="{00000000-0008-0000-0400-00003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32" name="กล่องข้อความ 3131">
          <a:extLst>
            <a:ext uri="{FF2B5EF4-FFF2-40B4-BE49-F238E27FC236}">
              <a16:creationId xmlns:a16="http://schemas.microsoft.com/office/drawing/2014/main" id="{00000000-0008-0000-0400-00003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33" name="กล่องข้อความ 3132">
          <a:extLst>
            <a:ext uri="{FF2B5EF4-FFF2-40B4-BE49-F238E27FC236}">
              <a16:creationId xmlns:a16="http://schemas.microsoft.com/office/drawing/2014/main" id="{00000000-0008-0000-0400-00003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34" name="กล่องข้อความ 3133">
          <a:extLst>
            <a:ext uri="{FF2B5EF4-FFF2-40B4-BE49-F238E27FC236}">
              <a16:creationId xmlns:a16="http://schemas.microsoft.com/office/drawing/2014/main" id="{00000000-0008-0000-0400-00003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35" name="กล่องข้อความ 3134">
          <a:extLst>
            <a:ext uri="{FF2B5EF4-FFF2-40B4-BE49-F238E27FC236}">
              <a16:creationId xmlns:a16="http://schemas.microsoft.com/office/drawing/2014/main" id="{00000000-0008-0000-0400-00003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36" name="กล่องข้อความ 3135">
          <a:extLst>
            <a:ext uri="{FF2B5EF4-FFF2-40B4-BE49-F238E27FC236}">
              <a16:creationId xmlns:a16="http://schemas.microsoft.com/office/drawing/2014/main" id="{00000000-0008-0000-0400-00004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37" name="กล่องข้อความ 3136">
          <a:extLst>
            <a:ext uri="{FF2B5EF4-FFF2-40B4-BE49-F238E27FC236}">
              <a16:creationId xmlns:a16="http://schemas.microsoft.com/office/drawing/2014/main" id="{00000000-0008-0000-0400-00004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38" name="กล่องข้อความ 3137">
          <a:extLst>
            <a:ext uri="{FF2B5EF4-FFF2-40B4-BE49-F238E27FC236}">
              <a16:creationId xmlns:a16="http://schemas.microsoft.com/office/drawing/2014/main" id="{00000000-0008-0000-0400-00004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39" name="กล่องข้อความ 3138">
          <a:extLst>
            <a:ext uri="{FF2B5EF4-FFF2-40B4-BE49-F238E27FC236}">
              <a16:creationId xmlns:a16="http://schemas.microsoft.com/office/drawing/2014/main" id="{00000000-0008-0000-0400-00004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40" name="กล่องข้อความ 3139">
          <a:extLst>
            <a:ext uri="{FF2B5EF4-FFF2-40B4-BE49-F238E27FC236}">
              <a16:creationId xmlns:a16="http://schemas.microsoft.com/office/drawing/2014/main" id="{00000000-0008-0000-0400-00004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41" name="กล่องข้อความ 3140">
          <a:extLst>
            <a:ext uri="{FF2B5EF4-FFF2-40B4-BE49-F238E27FC236}">
              <a16:creationId xmlns:a16="http://schemas.microsoft.com/office/drawing/2014/main" id="{00000000-0008-0000-0400-00004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42" name="กล่องข้อความ 3141">
          <a:extLst>
            <a:ext uri="{FF2B5EF4-FFF2-40B4-BE49-F238E27FC236}">
              <a16:creationId xmlns:a16="http://schemas.microsoft.com/office/drawing/2014/main" id="{00000000-0008-0000-0400-00004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43" name="กล่องข้อความ 3142">
          <a:extLst>
            <a:ext uri="{FF2B5EF4-FFF2-40B4-BE49-F238E27FC236}">
              <a16:creationId xmlns:a16="http://schemas.microsoft.com/office/drawing/2014/main" id="{00000000-0008-0000-0400-00004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44" name="กล่องข้อความ 3143">
          <a:extLst>
            <a:ext uri="{FF2B5EF4-FFF2-40B4-BE49-F238E27FC236}">
              <a16:creationId xmlns:a16="http://schemas.microsoft.com/office/drawing/2014/main" id="{00000000-0008-0000-0400-00004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45" name="กล่องข้อความ 3144">
          <a:extLst>
            <a:ext uri="{FF2B5EF4-FFF2-40B4-BE49-F238E27FC236}">
              <a16:creationId xmlns:a16="http://schemas.microsoft.com/office/drawing/2014/main" id="{00000000-0008-0000-0400-00004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46" name="กล่องข้อความ 3145">
          <a:extLst>
            <a:ext uri="{FF2B5EF4-FFF2-40B4-BE49-F238E27FC236}">
              <a16:creationId xmlns:a16="http://schemas.microsoft.com/office/drawing/2014/main" id="{00000000-0008-0000-0400-00004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47" name="กล่องข้อความ 3146">
          <a:extLst>
            <a:ext uri="{FF2B5EF4-FFF2-40B4-BE49-F238E27FC236}">
              <a16:creationId xmlns:a16="http://schemas.microsoft.com/office/drawing/2014/main" id="{00000000-0008-0000-0400-00004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48" name="กล่องข้อความ 3147">
          <a:extLst>
            <a:ext uri="{FF2B5EF4-FFF2-40B4-BE49-F238E27FC236}">
              <a16:creationId xmlns:a16="http://schemas.microsoft.com/office/drawing/2014/main" id="{00000000-0008-0000-0400-00004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49" name="กล่องข้อความ 3148">
          <a:extLst>
            <a:ext uri="{FF2B5EF4-FFF2-40B4-BE49-F238E27FC236}">
              <a16:creationId xmlns:a16="http://schemas.microsoft.com/office/drawing/2014/main" id="{00000000-0008-0000-0400-00004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50" name="กล่องข้อความ 3149">
          <a:extLst>
            <a:ext uri="{FF2B5EF4-FFF2-40B4-BE49-F238E27FC236}">
              <a16:creationId xmlns:a16="http://schemas.microsoft.com/office/drawing/2014/main" id="{00000000-0008-0000-0400-00004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51" name="กล่องข้อความ 3150">
          <a:extLst>
            <a:ext uri="{FF2B5EF4-FFF2-40B4-BE49-F238E27FC236}">
              <a16:creationId xmlns:a16="http://schemas.microsoft.com/office/drawing/2014/main" id="{00000000-0008-0000-0400-00004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52" name="กล่องข้อความ 3151">
          <a:extLst>
            <a:ext uri="{FF2B5EF4-FFF2-40B4-BE49-F238E27FC236}">
              <a16:creationId xmlns:a16="http://schemas.microsoft.com/office/drawing/2014/main" id="{00000000-0008-0000-0400-00005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53" name="กล่องข้อความ 3152">
          <a:extLst>
            <a:ext uri="{FF2B5EF4-FFF2-40B4-BE49-F238E27FC236}">
              <a16:creationId xmlns:a16="http://schemas.microsoft.com/office/drawing/2014/main" id="{00000000-0008-0000-0400-00005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54" name="กล่องข้อความ 3153">
          <a:extLst>
            <a:ext uri="{FF2B5EF4-FFF2-40B4-BE49-F238E27FC236}">
              <a16:creationId xmlns:a16="http://schemas.microsoft.com/office/drawing/2014/main" id="{00000000-0008-0000-0400-00005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55" name="กล่องข้อความ 3154">
          <a:extLst>
            <a:ext uri="{FF2B5EF4-FFF2-40B4-BE49-F238E27FC236}">
              <a16:creationId xmlns:a16="http://schemas.microsoft.com/office/drawing/2014/main" id="{00000000-0008-0000-0400-00005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56" name="กล่องข้อความ 3155">
          <a:extLst>
            <a:ext uri="{FF2B5EF4-FFF2-40B4-BE49-F238E27FC236}">
              <a16:creationId xmlns:a16="http://schemas.microsoft.com/office/drawing/2014/main" id="{00000000-0008-0000-0400-00005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57" name="กล่องข้อความ 3156">
          <a:extLst>
            <a:ext uri="{FF2B5EF4-FFF2-40B4-BE49-F238E27FC236}">
              <a16:creationId xmlns:a16="http://schemas.microsoft.com/office/drawing/2014/main" id="{00000000-0008-0000-0400-00005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58" name="กล่องข้อความ 3157">
          <a:extLst>
            <a:ext uri="{FF2B5EF4-FFF2-40B4-BE49-F238E27FC236}">
              <a16:creationId xmlns:a16="http://schemas.microsoft.com/office/drawing/2014/main" id="{00000000-0008-0000-0400-00005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59" name="กล่องข้อความ 3158">
          <a:extLst>
            <a:ext uri="{FF2B5EF4-FFF2-40B4-BE49-F238E27FC236}">
              <a16:creationId xmlns:a16="http://schemas.microsoft.com/office/drawing/2014/main" id="{00000000-0008-0000-0400-00005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60" name="กล่องข้อความ 3159">
          <a:extLst>
            <a:ext uri="{FF2B5EF4-FFF2-40B4-BE49-F238E27FC236}">
              <a16:creationId xmlns:a16="http://schemas.microsoft.com/office/drawing/2014/main" id="{00000000-0008-0000-0400-00005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61" name="กล่องข้อความ 3160">
          <a:extLst>
            <a:ext uri="{FF2B5EF4-FFF2-40B4-BE49-F238E27FC236}">
              <a16:creationId xmlns:a16="http://schemas.microsoft.com/office/drawing/2014/main" id="{00000000-0008-0000-0400-00005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62" name="กล่องข้อความ 3161">
          <a:extLst>
            <a:ext uri="{FF2B5EF4-FFF2-40B4-BE49-F238E27FC236}">
              <a16:creationId xmlns:a16="http://schemas.microsoft.com/office/drawing/2014/main" id="{00000000-0008-0000-0400-00005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63" name="กล่องข้อความ 3162">
          <a:extLst>
            <a:ext uri="{FF2B5EF4-FFF2-40B4-BE49-F238E27FC236}">
              <a16:creationId xmlns:a16="http://schemas.microsoft.com/office/drawing/2014/main" id="{00000000-0008-0000-0400-00005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64" name="กล่องข้อความ 3163">
          <a:extLst>
            <a:ext uri="{FF2B5EF4-FFF2-40B4-BE49-F238E27FC236}">
              <a16:creationId xmlns:a16="http://schemas.microsoft.com/office/drawing/2014/main" id="{00000000-0008-0000-0400-00005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65" name="กล่องข้อความ 3164">
          <a:extLst>
            <a:ext uri="{FF2B5EF4-FFF2-40B4-BE49-F238E27FC236}">
              <a16:creationId xmlns:a16="http://schemas.microsoft.com/office/drawing/2014/main" id="{00000000-0008-0000-0400-00005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66" name="กล่องข้อความ 3165">
          <a:extLst>
            <a:ext uri="{FF2B5EF4-FFF2-40B4-BE49-F238E27FC236}">
              <a16:creationId xmlns:a16="http://schemas.microsoft.com/office/drawing/2014/main" id="{00000000-0008-0000-0400-00005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67" name="กล่องข้อความ 3166">
          <a:extLst>
            <a:ext uri="{FF2B5EF4-FFF2-40B4-BE49-F238E27FC236}">
              <a16:creationId xmlns:a16="http://schemas.microsoft.com/office/drawing/2014/main" id="{00000000-0008-0000-0400-00005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68" name="กล่องข้อความ 3167">
          <a:extLst>
            <a:ext uri="{FF2B5EF4-FFF2-40B4-BE49-F238E27FC236}">
              <a16:creationId xmlns:a16="http://schemas.microsoft.com/office/drawing/2014/main" id="{00000000-0008-0000-0400-00006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69" name="กล่องข้อความ 3168">
          <a:extLst>
            <a:ext uri="{FF2B5EF4-FFF2-40B4-BE49-F238E27FC236}">
              <a16:creationId xmlns:a16="http://schemas.microsoft.com/office/drawing/2014/main" id="{00000000-0008-0000-0400-00006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70" name="กล่องข้อความ 3169">
          <a:extLst>
            <a:ext uri="{FF2B5EF4-FFF2-40B4-BE49-F238E27FC236}">
              <a16:creationId xmlns:a16="http://schemas.microsoft.com/office/drawing/2014/main" id="{00000000-0008-0000-0400-00006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71" name="กล่องข้อความ 3170">
          <a:extLst>
            <a:ext uri="{FF2B5EF4-FFF2-40B4-BE49-F238E27FC236}">
              <a16:creationId xmlns:a16="http://schemas.microsoft.com/office/drawing/2014/main" id="{00000000-0008-0000-0400-00006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72" name="กล่องข้อความ 3171">
          <a:extLst>
            <a:ext uri="{FF2B5EF4-FFF2-40B4-BE49-F238E27FC236}">
              <a16:creationId xmlns:a16="http://schemas.microsoft.com/office/drawing/2014/main" id="{00000000-0008-0000-0400-00006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73" name="กล่องข้อความ 3172">
          <a:extLst>
            <a:ext uri="{FF2B5EF4-FFF2-40B4-BE49-F238E27FC236}">
              <a16:creationId xmlns:a16="http://schemas.microsoft.com/office/drawing/2014/main" id="{00000000-0008-0000-0400-00006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74" name="กล่องข้อความ 3173">
          <a:extLst>
            <a:ext uri="{FF2B5EF4-FFF2-40B4-BE49-F238E27FC236}">
              <a16:creationId xmlns:a16="http://schemas.microsoft.com/office/drawing/2014/main" id="{00000000-0008-0000-0400-00006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75" name="กล่องข้อความ 3174">
          <a:extLst>
            <a:ext uri="{FF2B5EF4-FFF2-40B4-BE49-F238E27FC236}">
              <a16:creationId xmlns:a16="http://schemas.microsoft.com/office/drawing/2014/main" id="{00000000-0008-0000-0400-00006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76" name="กล่องข้อความ 3175">
          <a:extLst>
            <a:ext uri="{FF2B5EF4-FFF2-40B4-BE49-F238E27FC236}">
              <a16:creationId xmlns:a16="http://schemas.microsoft.com/office/drawing/2014/main" id="{00000000-0008-0000-0400-00006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77" name="กล่องข้อความ 3176">
          <a:extLst>
            <a:ext uri="{FF2B5EF4-FFF2-40B4-BE49-F238E27FC236}">
              <a16:creationId xmlns:a16="http://schemas.microsoft.com/office/drawing/2014/main" id="{00000000-0008-0000-0400-00006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78" name="กล่องข้อความ 3177">
          <a:extLst>
            <a:ext uri="{FF2B5EF4-FFF2-40B4-BE49-F238E27FC236}">
              <a16:creationId xmlns:a16="http://schemas.microsoft.com/office/drawing/2014/main" id="{00000000-0008-0000-0400-00006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79" name="กล่องข้อความ 3178">
          <a:extLst>
            <a:ext uri="{FF2B5EF4-FFF2-40B4-BE49-F238E27FC236}">
              <a16:creationId xmlns:a16="http://schemas.microsoft.com/office/drawing/2014/main" id="{00000000-0008-0000-0400-00006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80" name="กล่องข้อความ 3179">
          <a:extLst>
            <a:ext uri="{FF2B5EF4-FFF2-40B4-BE49-F238E27FC236}">
              <a16:creationId xmlns:a16="http://schemas.microsoft.com/office/drawing/2014/main" id="{00000000-0008-0000-0400-00006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81" name="กล่องข้อความ 3180">
          <a:extLst>
            <a:ext uri="{FF2B5EF4-FFF2-40B4-BE49-F238E27FC236}">
              <a16:creationId xmlns:a16="http://schemas.microsoft.com/office/drawing/2014/main" id="{00000000-0008-0000-0400-00006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82" name="กล่องข้อความ 3181">
          <a:extLst>
            <a:ext uri="{FF2B5EF4-FFF2-40B4-BE49-F238E27FC236}">
              <a16:creationId xmlns:a16="http://schemas.microsoft.com/office/drawing/2014/main" id="{00000000-0008-0000-0400-00006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83" name="กล่องข้อความ 3182">
          <a:extLst>
            <a:ext uri="{FF2B5EF4-FFF2-40B4-BE49-F238E27FC236}">
              <a16:creationId xmlns:a16="http://schemas.microsoft.com/office/drawing/2014/main" id="{00000000-0008-0000-0400-00006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84" name="กล่องข้อความ 3183">
          <a:extLst>
            <a:ext uri="{FF2B5EF4-FFF2-40B4-BE49-F238E27FC236}">
              <a16:creationId xmlns:a16="http://schemas.microsoft.com/office/drawing/2014/main" id="{00000000-0008-0000-0400-00007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85" name="กล่องข้อความ 3184">
          <a:extLst>
            <a:ext uri="{FF2B5EF4-FFF2-40B4-BE49-F238E27FC236}">
              <a16:creationId xmlns:a16="http://schemas.microsoft.com/office/drawing/2014/main" id="{00000000-0008-0000-0400-00007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86" name="กล่องข้อความ 3185">
          <a:extLst>
            <a:ext uri="{FF2B5EF4-FFF2-40B4-BE49-F238E27FC236}">
              <a16:creationId xmlns:a16="http://schemas.microsoft.com/office/drawing/2014/main" id="{00000000-0008-0000-0400-00007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87" name="กล่องข้อความ 3186">
          <a:extLst>
            <a:ext uri="{FF2B5EF4-FFF2-40B4-BE49-F238E27FC236}">
              <a16:creationId xmlns:a16="http://schemas.microsoft.com/office/drawing/2014/main" id="{00000000-0008-0000-0400-00007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88" name="กล่องข้อความ 3187">
          <a:extLst>
            <a:ext uri="{FF2B5EF4-FFF2-40B4-BE49-F238E27FC236}">
              <a16:creationId xmlns:a16="http://schemas.microsoft.com/office/drawing/2014/main" id="{00000000-0008-0000-0400-00007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89" name="กล่องข้อความ 3188">
          <a:extLst>
            <a:ext uri="{FF2B5EF4-FFF2-40B4-BE49-F238E27FC236}">
              <a16:creationId xmlns:a16="http://schemas.microsoft.com/office/drawing/2014/main" id="{00000000-0008-0000-0400-00007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90" name="กล่องข้อความ 3189">
          <a:extLst>
            <a:ext uri="{FF2B5EF4-FFF2-40B4-BE49-F238E27FC236}">
              <a16:creationId xmlns:a16="http://schemas.microsoft.com/office/drawing/2014/main" id="{00000000-0008-0000-0400-00007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91" name="กล่องข้อความ 3190">
          <a:extLst>
            <a:ext uri="{FF2B5EF4-FFF2-40B4-BE49-F238E27FC236}">
              <a16:creationId xmlns:a16="http://schemas.microsoft.com/office/drawing/2014/main" id="{00000000-0008-0000-0400-00007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92" name="กล่องข้อความ 3191">
          <a:extLst>
            <a:ext uri="{FF2B5EF4-FFF2-40B4-BE49-F238E27FC236}">
              <a16:creationId xmlns:a16="http://schemas.microsoft.com/office/drawing/2014/main" id="{00000000-0008-0000-0400-00007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93" name="กล่องข้อความ 3192">
          <a:extLst>
            <a:ext uri="{FF2B5EF4-FFF2-40B4-BE49-F238E27FC236}">
              <a16:creationId xmlns:a16="http://schemas.microsoft.com/office/drawing/2014/main" id="{00000000-0008-0000-0400-00007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94" name="กล่องข้อความ 3193">
          <a:extLst>
            <a:ext uri="{FF2B5EF4-FFF2-40B4-BE49-F238E27FC236}">
              <a16:creationId xmlns:a16="http://schemas.microsoft.com/office/drawing/2014/main" id="{00000000-0008-0000-0400-00007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95" name="กล่องข้อความ 3194">
          <a:extLst>
            <a:ext uri="{FF2B5EF4-FFF2-40B4-BE49-F238E27FC236}">
              <a16:creationId xmlns:a16="http://schemas.microsoft.com/office/drawing/2014/main" id="{00000000-0008-0000-0400-00007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96" name="กล่องข้อความ 3195">
          <a:extLst>
            <a:ext uri="{FF2B5EF4-FFF2-40B4-BE49-F238E27FC236}">
              <a16:creationId xmlns:a16="http://schemas.microsoft.com/office/drawing/2014/main" id="{00000000-0008-0000-0400-00007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97" name="กล่องข้อความ 3196">
          <a:extLst>
            <a:ext uri="{FF2B5EF4-FFF2-40B4-BE49-F238E27FC236}">
              <a16:creationId xmlns:a16="http://schemas.microsoft.com/office/drawing/2014/main" id="{00000000-0008-0000-0400-00007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98" name="กล่องข้อความ 3197">
          <a:extLst>
            <a:ext uri="{FF2B5EF4-FFF2-40B4-BE49-F238E27FC236}">
              <a16:creationId xmlns:a16="http://schemas.microsoft.com/office/drawing/2014/main" id="{00000000-0008-0000-0400-00007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199" name="กล่องข้อความ 3198">
          <a:extLst>
            <a:ext uri="{FF2B5EF4-FFF2-40B4-BE49-F238E27FC236}">
              <a16:creationId xmlns:a16="http://schemas.microsoft.com/office/drawing/2014/main" id="{00000000-0008-0000-0400-00007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00" name="กล่องข้อความ 3199">
          <a:extLst>
            <a:ext uri="{FF2B5EF4-FFF2-40B4-BE49-F238E27FC236}">
              <a16:creationId xmlns:a16="http://schemas.microsoft.com/office/drawing/2014/main" id="{00000000-0008-0000-0400-00008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01" name="กล่องข้อความ 3200">
          <a:extLst>
            <a:ext uri="{FF2B5EF4-FFF2-40B4-BE49-F238E27FC236}">
              <a16:creationId xmlns:a16="http://schemas.microsoft.com/office/drawing/2014/main" id="{00000000-0008-0000-0400-00008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02" name="กล่องข้อความ 3201">
          <a:extLst>
            <a:ext uri="{FF2B5EF4-FFF2-40B4-BE49-F238E27FC236}">
              <a16:creationId xmlns:a16="http://schemas.microsoft.com/office/drawing/2014/main" id="{00000000-0008-0000-0400-00008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03" name="กล่องข้อความ 3202">
          <a:extLst>
            <a:ext uri="{FF2B5EF4-FFF2-40B4-BE49-F238E27FC236}">
              <a16:creationId xmlns:a16="http://schemas.microsoft.com/office/drawing/2014/main" id="{00000000-0008-0000-0400-00008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04" name="กล่องข้อความ 3203">
          <a:extLst>
            <a:ext uri="{FF2B5EF4-FFF2-40B4-BE49-F238E27FC236}">
              <a16:creationId xmlns:a16="http://schemas.microsoft.com/office/drawing/2014/main" id="{00000000-0008-0000-0400-00008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05" name="กล่องข้อความ 3204">
          <a:extLst>
            <a:ext uri="{FF2B5EF4-FFF2-40B4-BE49-F238E27FC236}">
              <a16:creationId xmlns:a16="http://schemas.microsoft.com/office/drawing/2014/main" id="{00000000-0008-0000-0400-00008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06" name="กล่องข้อความ 3205">
          <a:extLst>
            <a:ext uri="{FF2B5EF4-FFF2-40B4-BE49-F238E27FC236}">
              <a16:creationId xmlns:a16="http://schemas.microsoft.com/office/drawing/2014/main" id="{00000000-0008-0000-0400-00008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07" name="กล่องข้อความ 3206">
          <a:extLst>
            <a:ext uri="{FF2B5EF4-FFF2-40B4-BE49-F238E27FC236}">
              <a16:creationId xmlns:a16="http://schemas.microsoft.com/office/drawing/2014/main" id="{00000000-0008-0000-0400-00008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08" name="กล่องข้อความ 3207">
          <a:extLst>
            <a:ext uri="{FF2B5EF4-FFF2-40B4-BE49-F238E27FC236}">
              <a16:creationId xmlns:a16="http://schemas.microsoft.com/office/drawing/2014/main" id="{00000000-0008-0000-0400-00008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09" name="กล่องข้อความ 3208">
          <a:extLst>
            <a:ext uri="{FF2B5EF4-FFF2-40B4-BE49-F238E27FC236}">
              <a16:creationId xmlns:a16="http://schemas.microsoft.com/office/drawing/2014/main" id="{00000000-0008-0000-0400-00008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10" name="กล่องข้อความ 3209">
          <a:extLst>
            <a:ext uri="{FF2B5EF4-FFF2-40B4-BE49-F238E27FC236}">
              <a16:creationId xmlns:a16="http://schemas.microsoft.com/office/drawing/2014/main" id="{00000000-0008-0000-0400-00008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11" name="กล่องข้อความ 3210">
          <a:extLst>
            <a:ext uri="{FF2B5EF4-FFF2-40B4-BE49-F238E27FC236}">
              <a16:creationId xmlns:a16="http://schemas.microsoft.com/office/drawing/2014/main" id="{00000000-0008-0000-0400-00008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12" name="กล่องข้อความ 3211">
          <a:extLst>
            <a:ext uri="{FF2B5EF4-FFF2-40B4-BE49-F238E27FC236}">
              <a16:creationId xmlns:a16="http://schemas.microsoft.com/office/drawing/2014/main" id="{00000000-0008-0000-0400-00008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13" name="กล่องข้อความ 3212">
          <a:extLst>
            <a:ext uri="{FF2B5EF4-FFF2-40B4-BE49-F238E27FC236}">
              <a16:creationId xmlns:a16="http://schemas.microsoft.com/office/drawing/2014/main" id="{00000000-0008-0000-0400-00008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14" name="กล่องข้อความ 3213">
          <a:extLst>
            <a:ext uri="{FF2B5EF4-FFF2-40B4-BE49-F238E27FC236}">
              <a16:creationId xmlns:a16="http://schemas.microsoft.com/office/drawing/2014/main" id="{00000000-0008-0000-0400-00008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15" name="กล่องข้อความ 3214">
          <a:extLst>
            <a:ext uri="{FF2B5EF4-FFF2-40B4-BE49-F238E27FC236}">
              <a16:creationId xmlns:a16="http://schemas.microsoft.com/office/drawing/2014/main" id="{00000000-0008-0000-0400-00008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16" name="กล่องข้อความ 3215">
          <a:extLst>
            <a:ext uri="{FF2B5EF4-FFF2-40B4-BE49-F238E27FC236}">
              <a16:creationId xmlns:a16="http://schemas.microsoft.com/office/drawing/2014/main" id="{00000000-0008-0000-0400-00009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17" name="กล่องข้อความ 3216">
          <a:extLst>
            <a:ext uri="{FF2B5EF4-FFF2-40B4-BE49-F238E27FC236}">
              <a16:creationId xmlns:a16="http://schemas.microsoft.com/office/drawing/2014/main" id="{00000000-0008-0000-0400-00009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18" name="กล่องข้อความ 3217">
          <a:extLst>
            <a:ext uri="{FF2B5EF4-FFF2-40B4-BE49-F238E27FC236}">
              <a16:creationId xmlns:a16="http://schemas.microsoft.com/office/drawing/2014/main" id="{00000000-0008-0000-0400-00009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19" name="กล่องข้อความ 3218">
          <a:extLst>
            <a:ext uri="{FF2B5EF4-FFF2-40B4-BE49-F238E27FC236}">
              <a16:creationId xmlns:a16="http://schemas.microsoft.com/office/drawing/2014/main" id="{00000000-0008-0000-0400-00009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20" name="กล่องข้อความ 3219">
          <a:extLst>
            <a:ext uri="{FF2B5EF4-FFF2-40B4-BE49-F238E27FC236}">
              <a16:creationId xmlns:a16="http://schemas.microsoft.com/office/drawing/2014/main" id="{00000000-0008-0000-0400-00009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21" name="กล่องข้อความ 3220">
          <a:extLst>
            <a:ext uri="{FF2B5EF4-FFF2-40B4-BE49-F238E27FC236}">
              <a16:creationId xmlns:a16="http://schemas.microsoft.com/office/drawing/2014/main" id="{00000000-0008-0000-0400-00009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22" name="กล่องข้อความ 3221">
          <a:extLst>
            <a:ext uri="{FF2B5EF4-FFF2-40B4-BE49-F238E27FC236}">
              <a16:creationId xmlns:a16="http://schemas.microsoft.com/office/drawing/2014/main" id="{00000000-0008-0000-0400-00009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23" name="กล่องข้อความ 3222">
          <a:extLst>
            <a:ext uri="{FF2B5EF4-FFF2-40B4-BE49-F238E27FC236}">
              <a16:creationId xmlns:a16="http://schemas.microsoft.com/office/drawing/2014/main" id="{00000000-0008-0000-0400-00009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24" name="กล่องข้อความ 3223">
          <a:extLst>
            <a:ext uri="{FF2B5EF4-FFF2-40B4-BE49-F238E27FC236}">
              <a16:creationId xmlns:a16="http://schemas.microsoft.com/office/drawing/2014/main" id="{00000000-0008-0000-0400-00009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25" name="กล่องข้อความ 3224">
          <a:extLst>
            <a:ext uri="{FF2B5EF4-FFF2-40B4-BE49-F238E27FC236}">
              <a16:creationId xmlns:a16="http://schemas.microsoft.com/office/drawing/2014/main" id="{00000000-0008-0000-0400-00009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26" name="กล่องข้อความ 3225">
          <a:extLst>
            <a:ext uri="{FF2B5EF4-FFF2-40B4-BE49-F238E27FC236}">
              <a16:creationId xmlns:a16="http://schemas.microsoft.com/office/drawing/2014/main" id="{00000000-0008-0000-0400-00009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27" name="กล่องข้อความ 3226">
          <a:extLst>
            <a:ext uri="{FF2B5EF4-FFF2-40B4-BE49-F238E27FC236}">
              <a16:creationId xmlns:a16="http://schemas.microsoft.com/office/drawing/2014/main" id="{00000000-0008-0000-0400-00009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28" name="กล่องข้อความ 3227">
          <a:extLst>
            <a:ext uri="{FF2B5EF4-FFF2-40B4-BE49-F238E27FC236}">
              <a16:creationId xmlns:a16="http://schemas.microsoft.com/office/drawing/2014/main" id="{00000000-0008-0000-0400-00009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29" name="กล่องข้อความ 3228">
          <a:extLst>
            <a:ext uri="{FF2B5EF4-FFF2-40B4-BE49-F238E27FC236}">
              <a16:creationId xmlns:a16="http://schemas.microsoft.com/office/drawing/2014/main" id="{00000000-0008-0000-0400-00009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30" name="กล่องข้อความ 3229">
          <a:extLst>
            <a:ext uri="{FF2B5EF4-FFF2-40B4-BE49-F238E27FC236}">
              <a16:creationId xmlns:a16="http://schemas.microsoft.com/office/drawing/2014/main" id="{00000000-0008-0000-0400-00009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31" name="กล่องข้อความ 3230">
          <a:extLst>
            <a:ext uri="{FF2B5EF4-FFF2-40B4-BE49-F238E27FC236}">
              <a16:creationId xmlns:a16="http://schemas.microsoft.com/office/drawing/2014/main" id="{00000000-0008-0000-0400-00009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32" name="กล่องข้อความ 3231">
          <a:extLst>
            <a:ext uri="{FF2B5EF4-FFF2-40B4-BE49-F238E27FC236}">
              <a16:creationId xmlns:a16="http://schemas.microsoft.com/office/drawing/2014/main" id="{00000000-0008-0000-0400-0000A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33" name="กล่องข้อความ 3232">
          <a:extLst>
            <a:ext uri="{FF2B5EF4-FFF2-40B4-BE49-F238E27FC236}">
              <a16:creationId xmlns:a16="http://schemas.microsoft.com/office/drawing/2014/main" id="{00000000-0008-0000-0400-0000A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34" name="กล่องข้อความ 3233">
          <a:extLst>
            <a:ext uri="{FF2B5EF4-FFF2-40B4-BE49-F238E27FC236}">
              <a16:creationId xmlns:a16="http://schemas.microsoft.com/office/drawing/2014/main" id="{00000000-0008-0000-0400-0000A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35" name="กล่องข้อความ 3234">
          <a:extLst>
            <a:ext uri="{FF2B5EF4-FFF2-40B4-BE49-F238E27FC236}">
              <a16:creationId xmlns:a16="http://schemas.microsoft.com/office/drawing/2014/main" id="{00000000-0008-0000-0400-0000A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36" name="กล่องข้อความ 3235">
          <a:extLst>
            <a:ext uri="{FF2B5EF4-FFF2-40B4-BE49-F238E27FC236}">
              <a16:creationId xmlns:a16="http://schemas.microsoft.com/office/drawing/2014/main" id="{00000000-0008-0000-0400-0000A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37" name="กล่องข้อความ 3236">
          <a:extLst>
            <a:ext uri="{FF2B5EF4-FFF2-40B4-BE49-F238E27FC236}">
              <a16:creationId xmlns:a16="http://schemas.microsoft.com/office/drawing/2014/main" id="{00000000-0008-0000-0400-0000A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38" name="กล่องข้อความ 3237">
          <a:extLst>
            <a:ext uri="{FF2B5EF4-FFF2-40B4-BE49-F238E27FC236}">
              <a16:creationId xmlns:a16="http://schemas.microsoft.com/office/drawing/2014/main" id="{00000000-0008-0000-0400-0000A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39" name="กล่องข้อความ 3238">
          <a:extLst>
            <a:ext uri="{FF2B5EF4-FFF2-40B4-BE49-F238E27FC236}">
              <a16:creationId xmlns:a16="http://schemas.microsoft.com/office/drawing/2014/main" id="{00000000-0008-0000-0400-0000A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40" name="กล่องข้อความ 3239">
          <a:extLst>
            <a:ext uri="{FF2B5EF4-FFF2-40B4-BE49-F238E27FC236}">
              <a16:creationId xmlns:a16="http://schemas.microsoft.com/office/drawing/2014/main" id="{00000000-0008-0000-0400-0000A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41" name="กล่องข้อความ 3240">
          <a:extLst>
            <a:ext uri="{FF2B5EF4-FFF2-40B4-BE49-F238E27FC236}">
              <a16:creationId xmlns:a16="http://schemas.microsoft.com/office/drawing/2014/main" id="{00000000-0008-0000-0400-0000A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42" name="กล่องข้อความ 3241">
          <a:extLst>
            <a:ext uri="{FF2B5EF4-FFF2-40B4-BE49-F238E27FC236}">
              <a16:creationId xmlns:a16="http://schemas.microsoft.com/office/drawing/2014/main" id="{00000000-0008-0000-0400-0000A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43" name="กล่องข้อความ 3242">
          <a:extLst>
            <a:ext uri="{FF2B5EF4-FFF2-40B4-BE49-F238E27FC236}">
              <a16:creationId xmlns:a16="http://schemas.microsoft.com/office/drawing/2014/main" id="{00000000-0008-0000-0400-0000A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44" name="กล่องข้อความ 3243">
          <a:extLst>
            <a:ext uri="{FF2B5EF4-FFF2-40B4-BE49-F238E27FC236}">
              <a16:creationId xmlns:a16="http://schemas.microsoft.com/office/drawing/2014/main" id="{00000000-0008-0000-0400-0000A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45" name="กล่องข้อความ 3244">
          <a:extLst>
            <a:ext uri="{FF2B5EF4-FFF2-40B4-BE49-F238E27FC236}">
              <a16:creationId xmlns:a16="http://schemas.microsoft.com/office/drawing/2014/main" id="{00000000-0008-0000-0400-0000A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46" name="กล่องข้อความ 3245">
          <a:extLst>
            <a:ext uri="{FF2B5EF4-FFF2-40B4-BE49-F238E27FC236}">
              <a16:creationId xmlns:a16="http://schemas.microsoft.com/office/drawing/2014/main" id="{00000000-0008-0000-0400-0000A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47" name="กล่องข้อความ 3246">
          <a:extLst>
            <a:ext uri="{FF2B5EF4-FFF2-40B4-BE49-F238E27FC236}">
              <a16:creationId xmlns:a16="http://schemas.microsoft.com/office/drawing/2014/main" id="{00000000-0008-0000-0400-0000A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48" name="กล่องข้อความ 3247">
          <a:extLst>
            <a:ext uri="{FF2B5EF4-FFF2-40B4-BE49-F238E27FC236}">
              <a16:creationId xmlns:a16="http://schemas.microsoft.com/office/drawing/2014/main" id="{00000000-0008-0000-0400-0000B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49" name="กล่องข้อความ 3248">
          <a:extLst>
            <a:ext uri="{FF2B5EF4-FFF2-40B4-BE49-F238E27FC236}">
              <a16:creationId xmlns:a16="http://schemas.microsoft.com/office/drawing/2014/main" id="{00000000-0008-0000-0400-0000B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50" name="กล่องข้อความ 3249">
          <a:extLst>
            <a:ext uri="{FF2B5EF4-FFF2-40B4-BE49-F238E27FC236}">
              <a16:creationId xmlns:a16="http://schemas.microsoft.com/office/drawing/2014/main" id="{00000000-0008-0000-0400-0000B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51" name="กล่องข้อความ 3250">
          <a:extLst>
            <a:ext uri="{FF2B5EF4-FFF2-40B4-BE49-F238E27FC236}">
              <a16:creationId xmlns:a16="http://schemas.microsoft.com/office/drawing/2014/main" id="{00000000-0008-0000-0400-0000B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52" name="กล่องข้อความ 3251">
          <a:extLst>
            <a:ext uri="{FF2B5EF4-FFF2-40B4-BE49-F238E27FC236}">
              <a16:creationId xmlns:a16="http://schemas.microsoft.com/office/drawing/2014/main" id="{00000000-0008-0000-0400-0000B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53" name="กล่องข้อความ 3252">
          <a:extLst>
            <a:ext uri="{FF2B5EF4-FFF2-40B4-BE49-F238E27FC236}">
              <a16:creationId xmlns:a16="http://schemas.microsoft.com/office/drawing/2014/main" id="{00000000-0008-0000-0400-0000B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54" name="กล่องข้อความ 3253">
          <a:extLst>
            <a:ext uri="{FF2B5EF4-FFF2-40B4-BE49-F238E27FC236}">
              <a16:creationId xmlns:a16="http://schemas.microsoft.com/office/drawing/2014/main" id="{00000000-0008-0000-0400-0000B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55" name="กล่องข้อความ 3254">
          <a:extLst>
            <a:ext uri="{FF2B5EF4-FFF2-40B4-BE49-F238E27FC236}">
              <a16:creationId xmlns:a16="http://schemas.microsoft.com/office/drawing/2014/main" id="{00000000-0008-0000-0400-0000B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56" name="กล่องข้อความ 3255">
          <a:extLst>
            <a:ext uri="{FF2B5EF4-FFF2-40B4-BE49-F238E27FC236}">
              <a16:creationId xmlns:a16="http://schemas.microsoft.com/office/drawing/2014/main" id="{00000000-0008-0000-0400-0000B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57" name="กล่องข้อความ 3256">
          <a:extLst>
            <a:ext uri="{FF2B5EF4-FFF2-40B4-BE49-F238E27FC236}">
              <a16:creationId xmlns:a16="http://schemas.microsoft.com/office/drawing/2014/main" id="{00000000-0008-0000-0400-0000B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58" name="กล่องข้อความ 3257">
          <a:extLst>
            <a:ext uri="{FF2B5EF4-FFF2-40B4-BE49-F238E27FC236}">
              <a16:creationId xmlns:a16="http://schemas.microsoft.com/office/drawing/2014/main" id="{00000000-0008-0000-0400-0000B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59" name="กล่องข้อความ 3258">
          <a:extLst>
            <a:ext uri="{FF2B5EF4-FFF2-40B4-BE49-F238E27FC236}">
              <a16:creationId xmlns:a16="http://schemas.microsoft.com/office/drawing/2014/main" id="{00000000-0008-0000-0400-0000B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60" name="กล่องข้อความ 3259">
          <a:extLst>
            <a:ext uri="{FF2B5EF4-FFF2-40B4-BE49-F238E27FC236}">
              <a16:creationId xmlns:a16="http://schemas.microsoft.com/office/drawing/2014/main" id="{00000000-0008-0000-0400-0000B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61" name="กล่องข้อความ 3260">
          <a:extLst>
            <a:ext uri="{FF2B5EF4-FFF2-40B4-BE49-F238E27FC236}">
              <a16:creationId xmlns:a16="http://schemas.microsoft.com/office/drawing/2014/main" id="{00000000-0008-0000-0400-0000B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62" name="กล่องข้อความ 3261">
          <a:extLst>
            <a:ext uri="{FF2B5EF4-FFF2-40B4-BE49-F238E27FC236}">
              <a16:creationId xmlns:a16="http://schemas.microsoft.com/office/drawing/2014/main" id="{00000000-0008-0000-0400-0000B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63" name="กล่องข้อความ 3262">
          <a:extLst>
            <a:ext uri="{FF2B5EF4-FFF2-40B4-BE49-F238E27FC236}">
              <a16:creationId xmlns:a16="http://schemas.microsoft.com/office/drawing/2014/main" id="{00000000-0008-0000-0400-0000B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64" name="กล่องข้อความ 3263">
          <a:extLst>
            <a:ext uri="{FF2B5EF4-FFF2-40B4-BE49-F238E27FC236}">
              <a16:creationId xmlns:a16="http://schemas.microsoft.com/office/drawing/2014/main" id="{00000000-0008-0000-0400-0000C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65" name="กล่องข้อความ 3264">
          <a:extLst>
            <a:ext uri="{FF2B5EF4-FFF2-40B4-BE49-F238E27FC236}">
              <a16:creationId xmlns:a16="http://schemas.microsoft.com/office/drawing/2014/main" id="{00000000-0008-0000-0400-0000C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66" name="กล่องข้อความ 3265">
          <a:extLst>
            <a:ext uri="{FF2B5EF4-FFF2-40B4-BE49-F238E27FC236}">
              <a16:creationId xmlns:a16="http://schemas.microsoft.com/office/drawing/2014/main" id="{00000000-0008-0000-0400-0000C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67" name="กล่องข้อความ 3266">
          <a:extLst>
            <a:ext uri="{FF2B5EF4-FFF2-40B4-BE49-F238E27FC236}">
              <a16:creationId xmlns:a16="http://schemas.microsoft.com/office/drawing/2014/main" id="{00000000-0008-0000-0400-0000C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68" name="กล่องข้อความ 3267">
          <a:extLst>
            <a:ext uri="{FF2B5EF4-FFF2-40B4-BE49-F238E27FC236}">
              <a16:creationId xmlns:a16="http://schemas.microsoft.com/office/drawing/2014/main" id="{00000000-0008-0000-0400-0000C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69" name="กล่องข้อความ 3268">
          <a:extLst>
            <a:ext uri="{FF2B5EF4-FFF2-40B4-BE49-F238E27FC236}">
              <a16:creationId xmlns:a16="http://schemas.microsoft.com/office/drawing/2014/main" id="{00000000-0008-0000-0400-0000C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70" name="กล่องข้อความ 3269">
          <a:extLst>
            <a:ext uri="{FF2B5EF4-FFF2-40B4-BE49-F238E27FC236}">
              <a16:creationId xmlns:a16="http://schemas.microsoft.com/office/drawing/2014/main" id="{00000000-0008-0000-0400-0000C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71" name="กล่องข้อความ 3270">
          <a:extLst>
            <a:ext uri="{FF2B5EF4-FFF2-40B4-BE49-F238E27FC236}">
              <a16:creationId xmlns:a16="http://schemas.microsoft.com/office/drawing/2014/main" id="{00000000-0008-0000-0400-0000C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72" name="กล่องข้อความ 3271">
          <a:extLst>
            <a:ext uri="{FF2B5EF4-FFF2-40B4-BE49-F238E27FC236}">
              <a16:creationId xmlns:a16="http://schemas.microsoft.com/office/drawing/2014/main" id="{00000000-0008-0000-0400-0000C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73" name="กล่องข้อความ 3272">
          <a:extLst>
            <a:ext uri="{FF2B5EF4-FFF2-40B4-BE49-F238E27FC236}">
              <a16:creationId xmlns:a16="http://schemas.microsoft.com/office/drawing/2014/main" id="{00000000-0008-0000-0400-0000C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74" name="กล่องข้อความ 3273">
          <a:extLst>
            <a:ext uri="{FF2B5EF4-FFF2-40B4-BE49-F238E27FC236}">
              <a16:creationId xmlns:a16="http://schemas.microsoft.com/office/drawing/2014/main" id="{00000000-0008-0000-0400-0000C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75" name="กล่องข้อความ 3274">
          <a:extLst>
            <a:ext uri="{FF2B5EF4-FFF2-40B4-BE49-F238E27FC236}">
              <a16:creationId xmlns:a16="http://schemas.microsoft.com/office/drawing/2014/main" id="{00000000-0008-0000-0400-0000C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76" name="กล่องข้อความ 3275">
          <a:extLst>
            <a:ext uri="{FF2B5EF4-FFF2-40B4-BE49-F238E27FC236}">
              <a16:creationId xmlns:a16="http://schemas.microsoft.com/office/drawing/2014/main" id="{00000000-0008-0000-0400-0000C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77" name="กล่องข้อความ 3276">
          <a:extLst>
            <a:ext uri="{FF2B5EF4-FFF2-40B4-BE49-F238E27FC236}">
              <a16:creationId xmlns:a16="http://schemas.microsoft.com/office/drawing/2014/main" id="{00000000-0008-0000-0400-0000C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78" name="กล่องข้อความ 3277">
          <a:extLst>
            <a:ext uri="{FF2B5EF4-FFF2-40B4-BE49-F238E27FC236}">
              <a16:creationId xmlns:a16="http://schemas.microsoft.com/office/drawing/2014/main" id="{00000000-0008-0000-0400-0000C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79" name="กล่องข้อความ 3278">
          <a:extLst>
            <a:ext uri="{FF2B5EF4-FFF2-40B4-BE49-F238E27FC236}">
              <a16:creationId xmlns:a16="http://schemas.microsoft.com/office/drawing/2014/main" id="{00000000-0008-0000-0400-0000C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80" name="กล่องข้อความ 3279">
          <a:extLst>
            <a:ext uri="{FF2B5EF4-FFF2-40B4-BE49-F238E27FC236}">
              <a16:creationId xmlns:a16="http://schemas.microsoft.com/office/drawing/2014/main" id="{00000000-0008-0000-0400-0000D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81" name="กล่องข้อความ 3280">
          <a:extLst>
            <a:ext uri="{FF2B5EF4-FFF2-40B4-BE49-F238E27FC236}">
              <a16:creationId xmlns:a16="http://schemas.microsoft.com/office/drawing/2014/main" id="{00000000-0008-0000-0400-0000D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82" name="กล่องข้อความ 3281">
          <a:extLst>
            <a:ext uri="{FF2B5EF4-FFF2-40B4-BE49-F238E27FC236}">
              <a16:creationId xmlns:a16="http://schemas.microsoft.com/office/drawing/2014/main" id="{00000000-0008-0000-0400-0000D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83" name="กล่องข้อความ 3282">
          <a:extLst>
            <a:ext uri="{FF2B5EF4-FFF2-40B4-BE49-F238E27FC236}">
              <a16:creationId xmlns:a16="http://schemas.microsoft.com/office/drawing/2014/main" id="{00000000-0008-0000-0400-0000D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84" name="กล่องข้อความ 3283">
          <a:extLst>
            <a:ext uri="{FF2B5EF4-FFF2-40B4-BE49-F238E27FC236}">
              <a16:creationId xmlns:a16="http://schemas.microsoft.com/office/drawing/2014/main" id="{00000000-0008-0000-0400-0000D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85" name="กล่องข้อความ 3284">
          <a:extLst>
            <a:ext uri="{FF2B5EF4-FFF2-40B4-BE49-F238E27FC236}">
              <a16:creationId xmlns:a16="http://schemas.microsoft.com/office/drawing/2014/main" id="{00000000-0008-0000-0400-0000D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86" name="กล่องข้อความ 3285">
          <a:extLst>
            <a:ext uri="{FF2B5EF4-FFF2-40B4-BE49-F238E27FC236}">
              <a16:creationId xmlns:a16="http://schemas.microsoft.com/office/drawing/2014/main" id="{00000000-0008-0000-0400-0000D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87" name="กล่องข้อความ 3286">
          <a:extLst>
            <a:ext uri="{FF2B5EF4-FFF2-40B4-BE49-F238E27FC236}">
              <a16:creationId xmlns:a16="http://schemas.microsoft.com/office/drawing/2014/main" id="{00000000-0008-0000-0400-0000D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88" name="กล่องข้อความ 3287">
          <a:extLst>
            <a:ext uri="{FF2B5EF4-FFF2-40B4-BE49-F238E27FC236}">
              <a16:creationId xmlns:a16="http://schemas.microsoft.com/office/drawing/2014/main" id="{00000000-0008-0000-0400-0000D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89" name="กล่องข้อความ 3288">
          <a:extLst>
            <a:ext uri="{FF2B5EF4-FFF2-40B4-BE49-F238E27FC236}">
              <a16:creationId xmlns:a16="http://schemas.microsoft.com/office/drawing/2014/main" id="{00000000-0008-0000-0400-0000D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90" name="กล่องข้อความ 3289">
          <a:extLst>
            <a:ext uri="{FF2B5EF4-FFF2-40B4-BE49-F238E27FC236}">
              <a16:creationId xmlns:a16="http://schemas.microsoft.com/office/drawing/2014/main" id="{00000000-0008-0000-0400-0000D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91" name="กล่องข้อความ 3290">
          <a:extLst>
            <a:ext uri="{FF2B5EF4-FFF2-40B4-BE49-F238E27FC236}">
              <a16:creationId xmlns:a16="http://schemas.microsoft.com/office/drawing/2014/main" id="{00000000-0008-0000-0400-0000D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92" name="กล่องข้อความ 3291">
          <a:extLst>
            <a:ext uri="{FF2B5EF4-FFF2-40B4-BE49-F238E27FC236}">
              <a16:creationId xmlns:a16="http://schemas.microsoft.com/office/drawing/2014/main" id="{00000000-0008-0000-0400-0000D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93" name="กล่องข้อความ 3292">
          <a:extLst>
            <a:ext uri="{FF2B5EF4-FFF2-40B4-BE49-F238E27FC236}">
              <a16:creationId xmlns:a16="http://schemas.microsoft.com/office/drawing/2014/main" id="{00000000-0008-0000-0400-0000D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94" name="กล่องข้อความ 3293">
          <a:extLst>
            <a:ext uri="{FF2B5EF4-FFF2-40B4-BE49-F238E27FC236}">
              <a16:creationId xmlns:a16="http://schemas.microsoft.com/office/drawing/2014/main" id="{00000000-0008-0000-0400-0000D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95" name="กล่องข้อความ 3294">
          <a:extLst>
            <a:ext uri="{FF2B5EF4-FFF2-40B4-BE49-F238E27FC236}">
              <a16:creationId xmlns:a16="http://schemas.microsoft.com/office/drawing/2014/main" id="{00000000-0008-0000-0400-0000D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96" name="กล่องข้อความ 3295">
          <a:extLst>
            <a:ext uri="{FF2B5EF4-FFF2-40B4-BE49-F238E27FC236}">
              <a16:creationId xmlns:a16="http://schemas.microsoft.com/office/drawing/2014/main" id="{00000000-0008-0000-0400-0000E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97" name="กล่องข้อความ 3296">
          <a:extLst>
            <a:ext uri="{FF2B5EF4-FFF2-40B4-BE49-F238E27FC236}">
              <a16:creationId xmlns:a16="http://schemas.microsoft.com/office/drawing/2014/main" id="{00000000-0008-0000-0400-0000E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98" name="กล่องข้อความ 3297">
          <a:extLst>
            <a:ext uri="{FF2B5EF4-FFF2-40B4-BE49-F238E27FC236}">
              <a16:creationId xmlns:a16="http://schemas.microsoft.com/office/drawing/2014/main" id="{00000000-0008-0000-0400-0000E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299" name="กล่องข้อความ 3298">
          <a:extLst>
            <a:ext uri="{FF2B5EF4-FFF2-40B4-BE49-F238E27FC236}">
              <a16:creationId xmlns:a16="http://schemas.microsoft.com/office/drawing/2014/main" id="{00000000-0008-0000-0400-0000E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00" name="กล่องข้อความ 3299">
          <a:extLst>
            <a:ext uri="{FF2B5EF4-FFF2-40B4-BE49-F238E27FC236}">
              <a16:creationId xmlns:a16="http://schemas.microsoft.com/office/drawing/2014/main" id="{00000000-0008-0000-0400-0000E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01" name="กล่องข้อความ 3300">
          <a:extLst>
            <a:ext uri="{FF2B5EF4-FFF2-40B4-BE49-F238E27FC236}">
              <a16:creationId xmlns:a16="http://schemas.microsoft.com/office/drawing/2014/main" id="{00000000-0008-0000-0400-0000E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02" name="กล่องข้อความ 3301">
          <a:extLst>
            <a:ext uri="{FF2B5EF4-FFF2-40B4-BE49-F238E27FC236}">
              <a16:creationId xmlns:a16="http://schemas.microsoft.com/office/drawing/2014/main" id="{00000000-0008-0000-0400-0000E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03" name="กล่องข้อความ 3302">
          <a:extLst>
            <a:ext uri="{FF2B5EF4-FFF2-40B4-BE49-F238E27FC236}">
              <a16:creationId xmlns:a16="http://schemas.microsoft.com/office/drawing/2014/main" id="{00000000-0008-0000-0400-0000E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04" name="กล่องข้อความ 3303">
          <a:extLst>
            <a:ext uri="{FF2B5EF4-FFF2-40B4-BE49-F238E27FC236}">
              <a16:creationId xmlns:a16="http://schemas.microsoft.com/office/drawing/2014/main" id="{00000000-0008-0000-0400-0000E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05" name="กล่องข้อความ 3304">
          <a:extLst>
            <a:ext uri="{FF2B5EF4-FFF2-40B4-BE49-F238E27FC236}">
              <a16:creationId xmlns:a16="http://schemas.microsoft.com/office/drawing/2014/main" id="{00000000-0008-0000-0400-0000E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06" name="กล่องข้อความ 3305">
          <a:extLst>
            <a:ext uri="{FF2B5EF4-FFF2-40B4-BE49-F238E27FC236}">
              <a16:creationId xmlns:a16="http://schemas.microsoft.com/office/drawing/2014/main" id="{00000000-0008-0000-0400-0000E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07" name="กล่องข้อความ 3306">
          <a:extLst>
            <a:ext uri="{FF2B5EF4-FFF2-40B4-BE49-F238E27FC236}">
              <a16:creationId xmlns:a16="http://schemas.microsoft.com/office/drawing/2014/main" id="{00000000-0008-0000-0400-0000E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08" name="กล่องข้อความ 3307">
          <a:extLst>
            <a:ext uri="{FF2B5EF4-FFF2-40B4-BE49-F238E27FC236}">
              <a16:creationId xmlns:a16="http://schemas.microsoft.com/office/drawing/2014/main" id="{00000000-0008-0000-0400-0000E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09" name="กล่องข้อความ 3308">
          <a:extLst>
            <a:ext uri="{FF2B5EF4-FFF2-40B4-BE49-F238E27FC236}">
              <a16:creationId xmlns:a16="http://schemas.microsoft.com/office/drawing/2014/main" id="{00000000-0008-0000-0400-0000E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10" name="กล่องข้อความ 3309">
          <a:extLst>
            <a:ext uri="{FF2B5EF4-FFF2-40B4-BE49-F238E27FC236}">
              <a16:creationId xmlns:a16="http://schemas.microsoft.com/office/drawing/2014/main" id="{00000000-0008-0000-0400-0000E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11" name="กล่องข้อความ 3310">
          <a:extLst>
            <a:ext uri="{FF2B5EF4-FFF2-40B4-BE49-F238E27FC236}">
              <a16:creationId xmlns:a16="http://schemas.microsoft.com/office/drawing/2014/main" id="{00000000-0008-0000-0400-0000E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12" name="กล่องข้อความ 3311">
          <a:extLst>
            <a:ext uri="{FF2B5EF4-FFF2-40B4-BE49-F238E27FC236}">
              <a16:creationId xmlns:a16="http://schemas.microsoft.com/office/drawing/2014/main" id="{00000000-0008-0000-0400-0000F0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13" name="กล่องข้อความ 3312">
          <a:extLst>
            <a:ext uri="{FF2B5EF4-FFF2-40B4-BE49-F238E27FC236}">
              <a16:creationId xmlns:a16="http://schemas.microsoft.com/office/drawing/2014/main" id="{00000000-0008-0000-0400-0000F1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14" name="กล่องข้อความ 3313">
          <a:extLst>
            <a:ext uri="{FF2B5EF4-FFF2-40B4-BE49-F238E27FC236}">
              <a16:creationId xmlns:a16="http://schemas.microsoft.com/office/drawing/2014/main" id="{00000000-0008-0000-0400-0000F2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15" name="กล่องข้อความ 3314">
          <a:extLst>
            <a:ext uri="{FF2B5EF4-FFF2-40B4-BE49-F238E27FC236}">
              <a16:creationId xmlns:a16="http://schemas.microsoft.com/office/drawing/2014/main" id="{00000000-0008-0000-0400-0000F3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16" name="กล่องข้อความ 3315">
          <a:extLst>
            <a:ext uri="{FF2B5EF4-FFF2-40B4-BE49-F238E27FC236}">
              <a16:creationId xmlns:a16="http://schemas.microsoft.com/office/drawing/2014/main" id="{00000000-0008-0000-0400-0000F4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17" name="กล่องข้อความ 3316">
          <a:extLst>
            <a:ext uri="{FF2B5EF4-FFF2-40B4-BE49-F238E27FC236}">
              <a16:creationId xmlns:a16="http://schemas.microsoft.com/office/drawing/2014/main" id="{00000000-0008-0000-0400-0000F5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18" name="กล่องข้อความ 3317">
          <a:extLst>
            <a:ext uri="{FF2B5EF4-FFF2-40B4-BE49-F238E27FC236}">
              <a16:creationId xmlns:a16="http://schemas.microsoft.com/office/drawing/2014/main" id="{00000000-0008-0000-0400-0000F6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19" name="กล่องข้อความ 3318">
          <a:extLst>
            <a:ext uri="{FF2B5EF4-FFF2-40B4-BE49-F238E27FC236}">
              <a16:creationId xmlns:a16="http://schemas.microsoft.com/office/drawing/2014/main" id="{00000000-0008-0000-0400-0000F7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20" name="กล่องข้อความ 3319">
          <a:extLst>
            <a:ext uri="{FF2B5EF4-FFF2-40B4-BE49-F238E27FC236}">
              <a16:creationId xmlns:a16="http://schemas.microsoft.com/office/drawing/2014/main" id="{00000000-0008-0000-0400-0000F8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21" name="กล่องข้อความ 3320">
          <a:extLst>
            <a:ext uri="{FF2B5EF4-FFF2-40B4-BE49-F238E27FC236}">
              <a16:creationId xmlns:a16="http://schemas.microsoft.com/office/drawing/2014/main" id="{00000000-0008-0000-0400-0000F9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22" name="กล่องข้อความ 3321">
          <a:extLst>
            <a:ext uri="{FF2B5EF4-FFF2-40B4-BE49-F238E27FC236}">
              <a16:creationId xmlns:a16="http://schemas.microsoft.com/office/drawing/2014/main" id="{00000000-0008-0000-0400-0000FA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23" name="กล่องข้อความ 3322">
          <a:extLst>
            <a:ext uri="{FF2B5EF4-FFF2-40B4-BE49-F238E27FC236}">
              <a16:creationId xmlns:a16="http://schemas.microsoft.com/office/drawing/2014/main" id="{00000000-0008-0000-0400-0000FB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24" name="กล่องข้อความ 3323">
          <a:extLst>
            <a:ext uri="{FF2B5EF4-FFF2-40B4-BE49-F238E27FC236}">
              <a16:creationId xmlns:a16="http://schemas.microsoft.com/office/drawing/2014/main" id="{00000000-0008-0000-0400-0000FC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25" name="กล่องข้อความ 3324">
          <a:extLst>
            <a:ext uri="{FF2B5EF4-FFF2-40B4-BE49-F238E27FC236}">
              <a16:creationId xmlns:a16="http://schemas.microsoft.com/office/drawing/2014/main" id="{00000000-0008-0000-0400-0000FD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26" name="กล่องข้อความ 3325">
          <a:extLst>
            <a:ext uri="{FF2B5EF4-FFF2-40B4-BE49-F238E27FC236}">
              <a16:creationId xmlns:a16="http://schemas.microsoft.com/office/drawing/2014/main" id="{00000000-0008-0000-0400-0000FE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27" name="กล่องข้อความ 3326">
          <a:extLst>
            <a:ext uri="{FF2B5EF4-FFF2-40B4-BE49-F238E27FC236}">
              <a16:creationId xmlns:a16="http://schemas.microsoft.com/office/drawing/2014/main" id="{00000000-0008-0000-0400-0000FF0C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28" name="กล่องข้อความ 3327">
          <a:extLst>
            <a:ext uri="{FF2B5EF4-FFF2-40B4-BE49-F238E27FC236}">
              <a16:creationId xmlns:a16="http://schemas.microsoft.com/office/drawing/2014/main" id="{00000000-0008-0000-0400-00000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29" name="กล่องข้อความ 3328">
          <a:extLst>
            <a:ext uri="{FF2B5EF4-FFF2-40B4-BE49-F238E27FC236}">
              <a16:creationId xmlns:a16="http://schemas.microsoft.com/office/drawing/2014/main" id="{00000000-0008-0000-0400-00000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30" name="กล่องข้อความ 3329">
          <a:extLst>
            <a:ext uri="{FF2B5EF4-FFF2-40B4-BE49-F238E27FC236}">
              <a16:creationId xmlns:a16="http://schemas.microsoft.com/office/drawing/2014/main" id="{00000000-0008-0000-0400-00000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31" name="กล่องข้อความ 3330">
          <a:extLst>
            <a:ext uri="{FF2B5EF4-FFF2-40B4-BE49-F238E27FC236}">
              <a16:creationId xmlns:a16="http://schemas.microsoft.com/office/drawing/2014/main" id="{00000000-0008-0000-0400-00000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32" name="กล่องข้อความ 3331">
          <a:extLst>
            <a:ext uri="{FF2B5EF4-FFF2-40B4-BE49-F238E27FC236}">
              <a16:creationId xmlns:a16="http://schemas.microsoft.com/office/drawing/2014/main" id="{00000000-0008-0000-0400-00000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33" name="กล่องข้อความ 3332">
          <a:extLst>
            <a:ext uri="{FF2B5EF4-FFF2-40B4-BE49-F238E27FC236}">
              <a16:creationId xmlns:a16="http://schemas.microsoft.com/office/drawing/2014/main" id="{00000000-0008-0000-0400-00000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34" name="กล่องข้อความ 3333">
          <a:extLst>
            <a:ext uri="{FF2B5EF4-FFF2-40B4-BE49-F238E27FC236}">
              <a16:creationId xmlns:a16="http://schemas.microsoft.com/office/drawing/2014/main" id="{00000000-0008-0000-0400-00000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35" name="กล่องข้อความ 3334">
          <a:extLst>
            <a:ext uri="{FF2B5EF4-FFF2-40B4-BE49-F238E27FC236}">
              <a16:creationId xmlns:a16="http://schemas.microsoft.com/office/drawing/2014/main" id="{00000000-0008-0000-0400-00000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36" name="กล่องข้อความ 3335">
          <a:extLst>
            <a:ext uri="{FF2B5EF4-FFF2-40B4-BE49-F238E27FC236}">
              <a16:creationId xmlns:a16="http://schemas.microsoft.com/office/drawing/2014/main" id="{00000000-0008-0000-0400-00000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37" name="กล่องข้อความ 3336">
          <a:extLst>
            <a:ext uri="{FF2B5EF4-FFF2-40B4-BE49-F238E27FC236}">
              <a16:creationId xmlns:a16="http://schemas.microsoft.com/office/drawing/2014/main" id="{00000000-0008-0000-0400-00000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38" name="กล่องข้อความ 3337">
          <a:extLst>
            <a:ext uri="{FF2B5EF4-FFF2-40B4-BE49-F238E27FC236}">
              <a16:creationId xmlns:a16="http://schemas.microsoft.com/office/drawing/2014/main" id="{00000000-0008-0000-0400-00000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39" name="กล่องข้อความ 3338">
          <a:extLst>
            <a:ext uri="{FF2B5EF4-FFF2-40B4-BE49-F238E27FC236}">
              <a16:creationId xmlns:a16="http://schemas.microsoft.com/office/drawing/2014/main" id="{00000000-0008-0000-0400-00000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40" name="กล่องข้อความ 3339">
          <a:extLst>
            <a:ext uri="{FF2B5EF4-FFF2-40B4-BE49-F238E27FC236}">
              <a16:creationId xmlns:a16="http://schemas.microsoft.com/office/drawing/2014/main" id="{00000000-0008-0000-0400-00000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41" name="กล่องข้อความ 3340">
          <a:extLst>
            <a:ext uri="{FF2B5EF4-FFF2-40B4-BE49-F238E27FC236}">
              <a16:creationId xmlns:a16="http://schemas.microsoft.com/office/drawing/2014/main" id="{00000000-0008-0000-0400-00000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42" name="กล่องข้อความ 3341">
          <a:extLst>
            <a:ext uri="{FF2B5EF4-FFF2-40B4-BE49-F238E27FC236}">
              <a16:creationId xmlns:a16="http://schemas.microsoft.com/office/drawing/2014/main" id="{00000000-0008-0000-0400-00000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43" name="กล่องข้อความ 3342">
          <a:extLst>
            <a:ext uri="{FF2B5EF4-FFF2-40B4-BE49-F238E27FC236}">
              <a16:creationId xmlns:a16="http://schemas.microsoft.com/office/drawing/2014/main" id="{00000000-0008-0000-0400-00000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44" name="กล่องข้อความ 3343">
          <a:extLst>
            <a:ext uri="{FF2B5EF4-FFF2-40B4-BE49-F238E27FC236}">
              <a16:creationId xmlns:a16="http://schemas.microsoft.com/office/drawing/2014/main" id="{00000000-0008-0000-0400-00001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45" name="กล่องข้อความ 3344">
          <a:extLst>
            <a:ext uri="{FF2B5EF4-FFF2-40B4-BE49-F238E27FC236}">
              <a16:creationId xmlns:a16="http://schemas.microsoft.com/office/drawing/2014/main" id="{00000000-0008-0000-0400-00001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46" name="กล่องข้อความ 3345">
          <a:extLst>
            <a:ext uri="{FF2B5EF4-FFF2-40B4-BE49-F238E27FC236}">
              <a16:creationId xmlns:a16="http://schemas.microsoft.com/office/drawing/2014/main" id="{00000000-0008-0000-0400-00001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47" name="กล่องข้อความ 3346">
          <a:extLst>
            <a:ext uri="{FF2B5EF4-FFF2-40B4-BE49-F238E27FC236}">
              <a16:creationId xmlns:a16="http://schemas.microsoft.com/office/drawing/2014/main" id="{00000000-0008-0000-0400-00001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48" name="กล่องข้อความ 3347">
          <a:extLst>
            <a:ext uri="{FF2B5EF4-FFF2-40B4-BE49-F238E27FC236}">
              <a16:creationId xmlns:a16="http://schemas.microsoft.com/office/drawing/2014/main" id="{00000000-0008-0000-0400-00001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49" name="กล่องข้อความ 3348">
          <a:extLst>
            <a:ext uri="{FF2B5EF4-FFF2-40B4-BE49-F238E27FC236}">
              <a16:creationId xmlns:a16="http://schemas.microsoft.com/office/drawing/2014/main" id="{00000000-0008-0000-0400-00001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50" name="กล่องข้อความ 3349">
          <a:extLst>
            <a:ext uri="{FF2B5EF4-FFF2-40B4-BE49-F238E27FC236}">
              <a16:creationId xmlns:a16="http://schemas.microsoft.com/office/drawing/2014/main" id="{00000000-0008-0000-0400-00001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51" name="กล่องข้อความ 3350">
          <a:extLst>
            <a:ext uri="{FF2B5EF4-FFF2-40B4-BE49-F238E27FC236}">
              <a16:creationId xmlns:a16="http://schemas.microsoft.com/office/drawing/2014/main" id="{00000000-0008-0000-0400-00001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52" name="กล่องข้อความ 3351">
          <a:extLst>
            <a:ext uri="{FF2B5EF4-FFF2-40B4-BE49-F238E27FC236}">
              <a16:creationId xmlns:a16="http://schemas.microsoft.com/office/drawing/2014/main" id="{00000000-0008-0000-0400-00001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53" name="กล่องข้อความ 3352">
          <a:extLst>
            <a:ext uri="{FF2B5EF4-FFF2-40B4-BE49-F238E27FC236}">
              <a16:creationId xmlns:a16="http://schemas.microsoft.com/office/drawing/2014/main" id="{00000000-0008-0000-0400-00001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54" name="กล่องข้อความ 3353">
          <a:extLst>
            <a:ext uri="{FF2B5EF4-FFF2-40B4-BE49-F238E27FC236}">
              <a16:creationId xmlns:a16="http://schemas.microsoft.com/office/drawing/2014/main" id="{00000000-0008-0000-0400-00001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55" name="กล่องข้อความ 3354">
          <a:extLst>
            <a:ext uri="{FF2B5EF4-FFF2-40B4-BE49-F238E27FC236}">
              <a16:creationId xmlns:a16="http://schemas.microsoft.com/office/drawing/2014/main" id="{00000000-0008-0000-0400-00001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56" name="กล่องข้อความ 3355">
          <a:extLst>
            <a:ext uri="{FF2B5EF4-FFF2-40B4-BE49-F238E27FC236}">
              <a16:creationId xmlns:a16="http://schemas.microsoft.com/office/drawing/2014/main" id="{00000000-0008-0000-0400-00001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57" name="กล่องข้อความ 3356">
          <a:extLst>
            <a:ext uri="{FF2B5EF4-FFF2-40B4-BE49-F238E27FC236}">
              <a16:creationId xmlns:a16="http://schemas.microsoft.com/office/drawing/2014/main" id="{00000000-0008-0000-0400-00001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58" name="กล่องข้อความ 3357">
          <a:extLst>
            <a:ext uri="{FF2B5EF4-FFF2-40B4-BE49-F238E27FC236}">
              <a16:creationId xmlns:a16="http://schemas.microsoft.com/office/drawing/2014/main" id="{00000000-0008-0000-0400-00001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59" name="กล่องข้อความ 3358">
          <a:extLst>
            <a:ext uri="{FF2B5EF4-FFF2-40B4-BE49-F238E27FC236}">
              <a16:creationId xmlns:a16="http://schemas.microsoft.com/office/drawing/2014/main" id="{00000000-0008-0000-0400-00001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60" name="กล่องข้อความ 3359">
          <a:extLst>
            <a:ext uri="{FF2B5EF4-FFF2-40B4-BE49-F238E27FC236}">
              <a16:creationId xmlns:a16="http://schemas.microsoft.com/office/drawing/2014/main" id="{00000000-0008-0000-0400-00002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61" name="กล่องข้อความ 3360">
          <a:extLst>
            <a:ext uri="{FF2B5EF4-FFF2-40B4-BE49-F238E27FC236}">
              <a16:creationId xmlns:a16="http://schemas.microsoft.com/office/drawing/2014/main" id="{00000000-0008-0000-0400-00002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62" name="กล่องข้อความ 3361">
          <a:extLst>
            <a:ext uri="{FF2B5EF4-FFF2-40B4-BE49-F238E27FC236}">
              <a16:creationId xmlns:a16="http://schemas.microsoft.com/office/drawing/2014/main" id="{00000000-0008-0000-0400-00002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63" name="กล่องข้อความ 3362">
          <a:extLst>
            <a:ext uri="{FF2B5EF4-FFF2-40B4-BE49-F238E27FC236}">
              <a16:creationId xmlns:a16="http://schemas.microsoft.com/office/drawing/2014/main" id="{00000000-0008-0000-0400-00002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64" name="กล่องข้อความ 3363">
          <a:extLst>
            <a:ext uri="{FF2B5EF4-FFF2-40B4-BE49-F238E27FC236}">
              <a16:creationId xmlns:a16="http://schemas.microsoft.com/office/drawing/2014/main" id="{00000000-0008-0000-0400-00002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65" name="กล่องข้อความ 3364">
          <a:extLst>
            <a:ext uri="{FF2B5EF4-FFF2-40B4-BE49-F238E27FC236}">
              <a16:creationId xmlns:a16="http://schemas.microsoft.com/office/drawing/2014/main" id="{00000000-0008-0000-0400-00002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66" name="กล่องข้อความ 3365">
          <a:extLst>
            <a:ext uri="{FF2B5EF4-FFF2-40B4-BE49-F238E27FC236}">
              <a16:creationId xmlns:a16="http://schemas.microsoft.com/office/drawing/2014/main" id="{00000000-0008-0000-0400-00002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67" name="กล่องข้อความ 3366">
          <a:extLst>
            <a:ext uri="{FF2B5EF4-FFF2-40B4-BE49-F238E27FC236}">
              <a16:creationId xmlns:a16="http://schemas.microsoft.com/office/drawing/2014/main" id="{00000000-0008-0000-0400-00002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68" name="กล่องข้อความ 3367">
          <a:extLst>
            <a:ext uri="{FF2B5EF4-FFF2-40B4-BE49-F238E27FC236}">
              <a16:creationId xmlns:a16="http://schemas.microsoft.com/office/drawing/2014/main" id="{00000000-0008-0000-0400-00002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69" name="กล่องข้อความ 3368">
          <a:extLst>
            <a:ext uri="{FF2B5EF4-FFF2-40B4-BE49-F238E27FC236}">
              <a16:creationId xmlns:a16="http://schemas.microsoft.com/office/drawing/2014/main" id="{00000000-0008-0000-0400-00002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70" name="กล่องข้อความ 3369">
          <a:extLst>
            <a:ext uri="{FF2B5EF4-FFF2-40B4-BE49-F238E27FC236}">
              <a16:creationId xmlns:a16="http://schemas.microsoft.com/office/drawing/2014/main" id="{00000000-0008-0000-0400-00002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71" name="กล่องข้อความ 3370">
          <a:extLst>
            <a:ext uri="{FF2B5EF4-FFF2-40B4-BE49-F238E27FC236}">
              <a16:creationId xmlns:a16="http://schemas.microsoft.com/office/drawing/2014/main" id="{00000000-0008-0000-0400-00002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72" name="กล่องข้อความ 3371">
          <a:extLst>
            <a:ext uri="{FF2B5EF4-FFF2-40B4-BE49-F238E27FC236}">
              <a16:creationId xmlns:a16="http://schemas.microsoft.com/office/drawing/2014/main" id="{00000000-0008-0000-0400-00002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73" name="กล่องข้อความ 3372">
          <a:extLst>
            <a:ext uri="{FF2B5EF4-FFF2-40B4-BE49-F238E27FC236}">
              <a16:creationId xmlns:a16="http://schemas.microsoft.com/office/drawing/2014/main" id="{00000000-0008-0000-0400-00002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74" name="กล่องข้อความ 3373">
          <a:extLst>
            <a:ext uri="{FF2B5EF4-FFF2-40B4-BE49-F238E27FC236}">
              <a16:creationId xmlns:a16="http://schemas.microsoft.com/office/drawing/2014/main" id="{00000000-0008-0000-0400-00002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75" name="กล่องข้อความ 3374">
          <a:extLst>
            <a:ext uri="{FF2B5EF4-FFF2-40B4-BE49-F238E27FC236}">
              <a16:creationId xmlns:a16="http://schemas.microsoft.com/office/drawing/2014/main" id="{00000000-0008-0000-0400-00002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76" name="กล่องข้อความ 3375">
          <a:extLst>
            <a:ext uri="{FF2B5EF4-FFF2-40B4-BE49-F238E27FC236}">
              <a16:creationId xmlns:a16="http://schemas.microsoft.com/office/drawing/2014/main" id="{00000000-0008-0000-0400-00003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77" name="กล่องข้อความ 3376">
          <a:extLst>
            <a:ext uri="{FF2B5EF4-FFF2-40B4-BE49-F238E27FC236}">
              <a16:creationId xmlns:a16="http://schemas.microsoft.com/office/drawing/2014/main" id="{00000000-0008-0000-0400-00003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78" name="กล่องข้อความ 3377">
          <a:extLst>
            <a:ext uri="{FF2B5EF4-FFF2-40B4-BE49-F238E27FC236}">
              <a16:creationId xmlns:a16="http://schemas.microsoft.com/office/drawing/2014/main" id="{00000000-0008-0000-0400-00003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79" name="กล่องข้อความ 3378">
          <a:extLst>
            <a:ext uri="{FF2B5EF4-FFF2-40B4-BE49-F238E27FC236}">
              <a16:creationId xmlns:a16="http://schemas.microsoft.com/office/drawing/2014/main" id="{00000000-0008-0000-0400-00003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80" name="กล่องข้อความ 3379">
          <a:extLst>
            <a:ext uri="{FF2B5EF4-FFF2-40B4-BE49-F238E27FC236}">
              <a16:creationId xmlns:a16="http://schemas.microsoft.com/office/drawing/2014/main" id="{00000000-0008-0000-0400-00003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81" name="กล่องข้อความ 3380">
          <a:extLst>
            <a:ext uri="{FF2B5EF4-FFF2-40B4-BE49-F238E27FC236}">
              <a16:creationId xmlns:a16="http://schemas.microsoft.com/office/drawing/2014/main" id="{00000000-0008-0000-0400-00003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82" name="กล่องข้อความ 3381">
          <a:extLst>
            <a:ext uri="{FF2B5EF4-FFF2-40B4-BE49-F238E27FC236}">
              <a16:creationId xmlns:a16="http://schemas.microsoft.com/office/drawing/2014/main" id="{00000000-0008-0000-0400-00003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83" name="กล่องข้อความ 3382">
          <a:extLst>
            <a:ext uri="{FF2B5EF4-FFF2-40B4-BE49-F238E27FC236}">
              <a16:creationId xmlns:a16="http://schemas.microsoft.com/office/drawing/2014/main" id="{00000000-0008-0000-0400-00003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84" name="กล่องข้อความ 3383">
          <a:extLst>
            <a:ext uri="{FF2B5EF4-FFF2-40B4-BE49-F238E27FC236}">
              <a16:creationId xmlns:a16="http://schemas.microsoft.com/office/drawing/2014/main" id="{00000000-0008-0000-0400-00003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85" name="กล่องข้อความ 3384">
          <a:extLst>
            <a:ext uri="{FF2B5EF4-FFF2-40B4-BE49-F238E27FC236}">
              <a16:creationId xmlns:a16="http://schemas.microsoft.com/office/drawing/2014/main" id="{00000000-0008-0000-0400-00003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86" name="กล่องข้อความ 3385">
          <a:extLst>
            <a:ext uri="{FF2B5EF4-FFF2-40B4-BE49-F238E27FC236}">
              <a16:creationId xmlns:a16="http://schemas.microsoft.com/office/drawing/2014/main" id="{00000000-0008-0000-0400-00003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87" name="กล่องข้อความ 3386">
          <a:extLst>
            <a:ext uri="{FF2B5EF4-FFF2-40B4-BE49-F238E27FC236}">
              <a16:creationId xmlns:a16="http://schemas.microsoft.com/office/drawing/2014/main" id="{00000000-0008-0000-0400-00003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88" name="กล่องข้อความ 3387">
          <a:extLst>
            <a:ext uri="{FF2B5EF4-FFF2-40B4-BE49-F238E27FC236}">
              <a16:creationId xmlns:a16="http://schemas.microsoft.com/office/drawing/2014/main" id="{00000000-0008-0000-0400-00003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89" name="กล่องข้อความ 3388">
          <a:extLst>
            <a:ext uri="{FF2B5EF4-FFF2-40B4-BE49-F238E27FC236}">
              <a16:creationId xmlns:a16="http://schemas.microsoft.com/office/drawing/2014/main" id="{00000000-0008-0000-0400-00003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90" name="กล่องข้อความ 3389">
          <a:extLst>
            <a:ext uri="{FF2B5EF4-FFF2-40B4-BE49-F238E27FC236}">
              <a16:creationId xmlns:a16="http://schemas.microsoft.com/office/drawing/2014/main" id="{00000000-0008-0000-0400-00003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91" name="กล่องข้อความ 3390">
          <a:extLst>
            <a:ext uri="{FF2B5EF4-FFF2-40B4-BE49-F238E27FC236}">
              <a16:creationId xmlns:a16="http://schemas.microsoft.com/office/drawing/2014/main" id="{00000000-0008-0000-0400-00003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92" name="กล่องข้อความ 3391">
          <a:extLst>
            <a:ext uri="{FF2B5EF4-FFF2-40B4-BE49-F238E27FC236}">
              <a16:creationId xmlns:a16="http://schemas.microsoft.com/office/drawing/2014/main" id="{00000000-0008-0000-0400-00004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93" name="กล่องข้อความ 3392">
          <a:extLst>
            <a:ext uri="{FF2B5EF4-FFF2-40B4-BE49-F238E27FC236}">
              <a16:creationId xmlns:a16="http://schemas.microsoft.com/office/drawing/2014/main" id="{00000000-0008-0000-0400-00004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94" name="กล่องข้อความ 3393">
          <a:extLst>
            <a:ext uri="{FF2B5EF4-FFF2-40B4-BE49-F238E27FC236}">
              <a16:creationId xmlns:a16="http://schemas.microsoft.com/office/drawing/2014/main" id="{00000000-0008-0000-0400-00004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95" name="กล่องข้อความ 3394">
          <a:extLst>
            <a:ext uri="{FF2B5EF4-FFF2-40B4-BE49-F238E27FC236}">
              <a16:creationId xmlns:a16="http://schemas.microsoft.com/office/drawing/2014/main" id="{00000000-0008-0000-0400-00004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96" name="กล่องข้อความ 3395">
          <a:extLst>
            <a:ext uri="{FF2B5EF4-FFF2-40B4-BE49-F238E27FC236}">
              <a16:creationId xmlns:a16="http://schemas.microsoft.com/office/drawing/2014/main" id="{00000000-0008-0000-0400-00004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97" name="กล่องข้อความ 3396">
          <a:extLst>
            <a:ext uri="{FF2B5EF4-FFF2-40B4-BE49-F238E27FC236}">
              <a16:creationId xmlns:a16="http://schemas.microsoft.com/office/drawing/2014/main" id="{00000000-0008-0000-0400-00004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98" name="กล่องข้อความ 3397">
          <a:extLst>
            <a:ext uri="{FF2B5EF4-FFF2-40B4-BE49-F238E27FC236}">
              <a16:creationId xmlns:a16="http://schemas.microsoft.com/office/drawing/2014/main" id="{00000000-0008-0000-0400-00004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399" name="กล่องข้อความ 3398">
          <a:extLst>
            <a:ext uri="{FF2B5EF4-FFF2-40B4-BE49-F238E27FC236}">
              <a16:creationId xmlns:a16="http://schemas.microsoft.com/office/drawing/2014/main" id="{00000000-0008-0000-0400-00004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00" name="กล่องข้อความ 3399">
          <a:extLst>
            <a:ext uri="{FF2B5EF4-FFF2-40B4-BE49-F238E27FC236}">
              <a16:creationId xmlns:a16="http://schemas.microsoft.com/office/drawing/2014/main" id="{00000000-0008-0000-0400-00004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01" name="กล่องข้อความ 3400">
          <a:extLst>
            <a:ext uri="{FF2B5EF4-FFF2-40B4-BE49-F238E27FC236}">
              <a16:creationId xmlns:a16="http://schemas.microsoft.com/office/drawing/2014/main" id="{00000000-0008-0000-0400-00004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02" name="กล่องข้อความ 3401">
          <a:extLst>
            <a:ext uri="{FF2B5EF4-FFF2-40B4-BE49-F238E27FC236}">
              <a16:creationId xmlns:a16="http://schemas.microsoft.com/office/drawing/2014/main" id="{00000000-0008-0000-0400-00004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03" name="กล่องข้อความ 3402">
          <a:extLst>
            <a:ext uri="{FF2B5EF4-FFF2-40B4-BE49-F238E27FC236}">
              <a16:creationId xmlns:a16="http://schemas.microsoft.com/office/drawing/2014/main" id="{00000000-0008-0000-0400-00004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04" name="กล่องข้อความ 3403">
          <a:extLst>
            <a:ext uri="{FF2B5EF4-FFF2-40B4-BE49-F238E27FC236}">
              <a16:creationId xmlns:a16="http://schemas.microsoft.com/office/drawing/2014/main" id="{00000000-0008-0000-0400-00004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05" name="กล่องข้อความ 3404">
          <a:extLst>
            <a:ext uri="{FF2B5EF4-FFF2-40B4-BE49-F238E27FC236}">
              <a16:creationId xmlns:a16="http://schemas.microsoft.com/office/drawing/2014/main" id="{00000000-0008-0000-0400-00004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06" name="กล่องข้อความ 3405">
          <a:extLst>
            <a:ext uri="{FF2B5EF4-FFF2-40B4-BE49-F238E27FC236}">
              <a16:creationId xmlns:a16="http://schemas.microsoft.com/office/drawing/2014/main" id="{00000000-0008-0000-0400-00004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07" name="กล่องข้อความ 3406">
          <a:extLst>
            <a:ext uri="{FF2B5EF4-FFF2-40B4-BE49-F238E27FC236}">
              <a16:creationId xmlns:a16="http://schemas.microsoft.com/office/drawing/2014/main" id="{00000000-0008-0000-0400-00004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08" name="กล่องข้อความ 3407">
          <a:extLst>
            <a:ext uri="{FF2B5EF4-FFF2-40B4-BE49-F238E27FC236}">
              <a16:creationId xmlns:a16="http://schemas.microsoft.com/office/drawing/2014/main" id="{00000000-0008-0000-0400-00005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09" name="กล่องข้อความ 3408">
          <a:extLst>
            <a:ext uri="{FF2B5EF4-FFF2-40B4-BE49-F238E27FC236}">
              <a16:creationId xmlns:a16="http://schemas.microsoft.com/office/drawing/2014/main" id="{00000000-0008-0000-0400-00005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10" name="กล่องข้อความ 3409">
          <a:extLst>
            <a:ext uri="{FF2B5EF4-FFF2-40B4-BE49-F238E27FC236}">
              <a16:creationId xmlns:a16="http://schemas.microsoft.com/office/drawing/2014/main" id="{00000000-0008-0000-0400-00005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11" name="กล่องข้อความ 3410">
          <a:extLst>
            <a:ext uri="{FF2B5EF4-FFF2-40B4-BE49-F238E27FC236}">
              <a16:creationId xmlns:a16="http://schemas.microsoft.com/office/drawing/2014/main" id="{00000000-0008-0000-0400-00005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12" name="กล่องข้อความ 3411">
          <a:extLst>
            <a:ext uri="{FF2B5EF4-FFF2-40B4-BE49-F238E27FC236}">
              <a16:creationId xmlns:a16="http://schemas.microsoft.com/office/drawing/2014/main" id="{00000000-0008-0000-0400-00005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13" name="กล่องข้อความ 3412">
          <a:extLst>
            <a:ext uri="{FF2B5EF4-FFF2-40B4-BE49-F238E27FC236}">
              <a16:creationId xmlns:a16="http://schemas.microsoft.com/office/drawing/2014/main" id="{00000000-0008-0000-0400-00005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14" name="กล่องข้อความ 3413">
          <a:extLst>
            <a:ext uri="{FF2B5EF4-FFF2-40B4-BE49-F238E27FC236}">
              <a16:creationId xmlns:a16="http://schemas.microsoft.com/office/drawing/2014/main" id="{00000000-0008-0000-0400-00005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15" name="กล่องข้อความ 3414">
          <a:extLst>
            <a:ext uri="{FF2B5EF4-FFF2-40B4-BE49-F238E27FC236}">
              <a16:creationId xmlns:a16="http://schemas.microsoft.com/office/drawing/2014/main" id="{00000000-0008-0000-0400-00005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16" name="กล่องข้อความ 3415">
          <a:extLst>
            <a:ext uri="{FF2B5EF4-FFF2-40B4-BE49-F238E27FC236}">
              <a16:creationId xmlns:a16="http://schemas.microsoft.com/office/drawing/2014/main" id="{00000000-0008-0000-0400-00005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17" name="กล่องข้อความ 3416">
          <a:extLst>
            <a:ext uri="{FF2B5EF4-FFF2-40B4-BE49-F238E27FC236}">
              <a16:creationId xmlns:a16="http://schemas.microsoft.com/office/drawing/2014/main" id="{00000000-0008-0000-0400-00005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18" name="กล่องข้อความ 3417">
          <a:extLst>
            <a:ext uri="{FF2B5EF4-FFF2-40B4-BE49-F238E27FC236}">
              <a16:creationId xmlns:a16="http://schemas.microsoft.com/office/drawing/2014/main" id="{00000000-0008-0000-0400-00005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19" name="กล่องข้อความ 3418">
          <a:extLst>
            <a:ext uri="{FF2B5EF4-FFF2-40B4-BE49-F238E27FC236}">
              <a16:creationId xmlns:a16="http://schemas.microsoft.com/office/drawing/2014/main" id="{00000000-0008-0000-0400-00005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20" name="กล่องข้อความ 3419">
          <a:extLst>
            <a:ext uri="{FF2B5EF4-FFF2-40B4-BE49-F238E27FC236}">
              <a16:creationId xmlns:a16="http://schemas.microsoft.com/office/drawing/2014/main" id="{00000000-0008-0000-0400-00005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21" name="กล่องข้อความ 3420">
          <a:extLst>
            <a:ext uri="{FF2B5EF4-FFF2-40B4-BE49-F238E27FC236}">
              <a16:creationId xmlns:a16="http://schemas.microsoft.com/office/drawing/2014/main" id="{00000000-0008-0000-0400-00005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22" name="กล่องข้อความ 3421">
          <a:extLst>
            <a:ext uri="{FF2B5EF4-FFF2-40B4-BE49-F238E27FC236}">
              <a16:creationId xmlns:a16="http://schemas.microsoft.com/office/drawing/2014/main" id="{00000000-0008-0000-0400-00005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23" name="กล่องข้อความ 3422">
          <a:extLst>
            <a:ext uri="{FF2B5EF4-FFF2-40B4-BE49-F238E27FC236}">
              <a16:creationId xmlns:a16="http://schemas.microsoft.com/office/drawing/2014/main" id="{00000000-0008-0000-0400-00005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24" name="กล่องข้อความ 3423">
          <a:extLst>
            <a:ext uri="{FF2B5EF4-FFF2-40B4-BE49-F238E27FC236}">
              <a16:creationId xmlns:a16="http://schemas.microsoft.com/office/drawing/2014/main" id="{00000000-0008-0000-0400-00006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25" name="กล่องข้อความ 3424">
          <a:extLst>
            <a:ext uri="{FF2B5EF4-FFF2-40B4-BE49-F238E27FC236}">
              <a16:creationId xmlns:a16="http://schemas.microsoft.com/office/drawing/2014/main" id="{00000000-0008-0000-0400-00006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26" name="กล่องข้อความ 3425">
          <a:extLst>
            <a:ext uri="{FF2B5EF4-FFF2-40B4-BE49-F238E27FC236}">
              <a16:creationId xmlns:a16="http://schemas.microsoft.com/office/drawing/2014/main" id="{00000000-0008-0000-0400-00006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27" name="กล่องข้อความ 3426">
          <a:extLst>
            <a:ext uri="{FF2B5EF4-FFF2-40B4-BE49-F238E27FC236}">
              <a16:creationId xmlns:a16="http://schemas.microsoft.com/office/drawing/2014/main" id="{00000000-0008-0000-0400-00006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28" name="กล่องข้อความ 3427">
          <a:extLst>
            <a:ext uri="{FF2B5EF4-FFF2-40B4-BE49-F238E27FC236}">
              <a16:creationId xmlns:a16="http://schemas.microsoft.com/office/drawing/2014/main" id="{00000000-0008-0000-0400-00006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29" name="กล่องข้อความ 3428">
          <a:extLst>
            <a:ext uri="{FF2B5EF4-FFF2-40B4-BE49-F238E27FC236}">
              <a16:creationId xmlns:a16="http://schemas.microsoft.com/office/drawing/2014/main" id="{00000000-0008-0000-0400-00006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30" name="กล่องข้อความ 3429">
          <a:extLst>
            <a:ext uri="{FF2B5EF4-FFF2-40B4-BE49-F238E27FC236}">
              <a16:creationId xmlns:a16="http://schemas.microsoft.com/office/drawing/2014/main" id="{00000000-0008-0000-0400-00006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31" name="กล่องข้อความ 3430">
          <a:extLst>
            <a:ext uri="{FF2B5EF4-FFF2-40B4-BE49-F238E27FC236}">
              <a16:creationId xmlns:a16="http://schemas.microsoft.com/office/drawing/2014/main" id="{00000000-0008-0000-0400-00006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32" name="กล่องข้อความ 3431">
          <a:extLst>
            <a:ext uri="{FF2B5EF4-FFF2-40B4-BE49-F238E27FC236}">
              <a16:creationId xmlns:a16="http://schemas.microsoft.com/office/drawing/2014/main" id="{00000000-0008-0000-0400-00006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33" name="กล่องข้อความ 3432">
          <a:extLst>
            <a:ext uri="{FF2B5EF4-FFF2-40B4-BE49-F238E27FC236}">
              <a16:creationId xmlns:a16="http://schemas.microsoft.com/office/drawing/2014/main" id="{00000000-0008-0000-0400-00006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34" name="กล่องข้อความ 3433">
          <a:extLst>
            <a:ext uri="{FF2B5EF4-FFF2-40B4-BE49-F238E27FC236}">
              <a16:creationId xmlns:a16="http://schemas.microsoft.com/office/drawing/2014/main" id="{00000000-0008-0000-0400-00006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35" name="กล่องข้อความ 3434">
          <a:extLst>
            <a:ext uri="{FF2B5EF4-FFF2-40B4-BE49-F238E27FC236}">
              <a16:creationId xmlns:a16="http://schemas.microsoft.com/office/drawing/2014/main" id="{00000000-0008-0000-0400-00006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36" name="กล่องข้อความ 3435">
          <a:extLst>
            <a:ext uri="{FF2B5EF4-FFF2-40B4-BE49-F238E27FC236}">
              <a16:creationId xmlns:a16="http://schemas.microsoft.com/office/drawing/2014/main" id="{00000000-0008-0000-0400-00006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37" name="กล่องข้อความ 3436">
          <a:extLst>
            <a:ext uri="{FF2B5EF4-FFF2-40B4-BE49-F238E27FC236}">
              <a16:creationId xmlns:a16="http://schemas.microsoft.com/office/drawing/2014/main" id="{00000000-0008-0000-0400-00006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38" name="กล่องข้อความ 3437">
          <a:extLst>
            <a:ext uri="{FF2B5EF4-FFF2-40B4-BE49-F238E27FC236}">
              <a16:creationId xmlns:a16="http://schemas.microsoft.com/office/drawing/2014/main" id="{00000000-0008-0000-0400-00006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39" name="กล่องข้อความ 3438">
          <a:extLst>
            <a:ext uri="{FF2B5EF4-FFF2-40B4-BE49-F238E27FC236}">
              <a16:creationId xmlns:a16="http://schemas.microsoft.com/office/drawing/2014/main" id="{00000000-0008-0000-0400-00006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40" name="กล่องข้อความ 3439">
          <a:extLst>
            <a:ext uri="{FF2B5EF4-FFF2-40B4-BE49-F238E27FC236}">
              <a16:creationId xmlns:a16="http://schemas.microsoft.com/office/drawing/2014/main" id="{00000000-0008-0000-0400-00007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41" name="กล่องข้อความ 3440">
          <a:extLst>
            <a:ext uri="{FF2B5EF4-FFF2-40B4-BE49-F238E27FC236}">
              <a16:creationId xmlns:a16="http://schemas.microsoft.com/office/drawing/2014/main" id="{00000000-0008-0000-0400-00007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42" name="กล่องข้อความ 3441">
          <a:extLst>
            <a:ext uri="{FF2B5EF4-FFF2-40B4-BE49-F238E27FC236}">
              <a16:creationId xmlns:a16="http://schemas.microsoft.com/office/drawing/2014/main" id="{00000000-0008-0000-0400-00007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43" name="กล่องข้อความ 3442">
          <a:extLst>
            <a:ext uri="{FF2B5EF4-FFF2-40B4-BE49-F238E27FC236}">
              <a16:creationId xmlns:a16="http://schemas.microsoft.com/office/drawing/2014/main" id="{00000000-0008-0000-0400-00007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44" name="กล่องข้อความ 3443">
          <a:extLst>
            <a:ext uri="{FF2B5EF4-FFF2-40B4-BE49-F238E27FC236}">
              <a16:creationId xmlns:a16="http://schemas.microsoft.com/office/drawing/2014/main" id="{00000000-0008-0000-0400-00007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45" name="กล่องข้อความ 3444">
          <a:extLst>
            <a:ext uri="{FF2B5EF4-FFF2-40B4-BE49-F238E27FC236}">
              <a16:creationId xmlns:a16="http://schemas.microsoft.com/office/drawing/2014/main" id="{00000000-0008-0000-0400-00007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46" name="กล่องข้อความ 3445">
          <a:extLst>
            <a:ext uri="{FF2B5EF4-FFF2-40B4-BE49-F238E27FC236}">
              <a16:creationId xmlns:a16="http://schemas.microsoft.com/office/drawing/2014/main" id="{00000000-0008-0000-0400-00007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47" name="กล่องข้อความ 3446">
          <a:extLst>
            <a:ext uri="{FF2B5EF4-FFF2-40B4-BE49-F238E27FC236}">
              <a16:creationId xmlns:a16="http://schemas.microsoft.com/office/drawing/2014/main" id="{00000000-0008-0000-0400-00007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48" name="กล่องข้อความ 3447">
          <a:extLst>
            <a:ext uri="{FF2B5EF4-FFF2-40B4-BE49-F238E27FC236}">
              <a16:creationId xmlns:a16="http://schemas.microsoft.com/office/drawing/2014/main" id="{00000000-0008-0000-0400-00007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49" name="กล่องข้อความ 3448">
          <a:extLst>
            <a:ext uri="{FF2B5EF4-FFF2-40B4-BE49-F238E27FC236}">
              <a16:creationId xmlns:a16="http://schemas.microsoft.com/office/drawing/2014/main" id="{00000000-0008-0000-0400-00007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50" name="กล่องข้อความ 3449">
          <a:extLst>
            <a:ext uri="{FF2B5EF4-FFF2-40B4-BE49-F238E27FC236}">
              <a16:creationId xmlns:a16="http://schemas.microsoft.com/office/drawing/2014/main" id="{00000000-0008-0000-0400-00007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51" name="กล่องข้อความ 3450">
          <a:extLst>
            <a:ext uri="{FF2B5EF4-FFF2-40B4-BE49-F238E27FC236}">
              <a16:creationId xmlns:a16="http://schemas.microsoft.com/office/drawing/2014/main" id="{00000000-0008-0000-0400-00007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52" name="กล่องข้อความ 3451">
          <a:extLst>
            <a:ext uri="{FF2B5EF4-FFF2-40B4-BE49-F238E27FC236}">
              <a16:creationId xmlns:a16="http://schemas.microsoft.com/office/drawing/2014/main" id="{00000000-0008-0000-0400-00007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53" name="กล่องข้อความ 3452">
          <a:extLst>
            <a:ext uri="{FF2B5EF4-FFF2-40B4-BE49-F238E27FC236}">
              <a16:creationId xmlns:a16="http://schemas.microsoft.com/office/drawing/2014/main" id="{00000000-0008-0000-0400-00007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54" name="กล่องข้อความ 3453">
          <a:extLst>
            <a:ext uri="{FF2B5EF4-FFF2-40B4-BE49-F238E27FC236}">
              <a16:creationId xmlns:a16="http://schemas.microsoft.com/office/drawing/2014/main" id="{00000000-0008-0000-0400-00007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55" name="กล่องข้อความ 3454">
          <a:extLst>
            <a:ext uri="{FF2B5EF4-FFF2-40B4-BE49-F238E27FC236}">
              <a16:creationId xmlns:a16="http://schemas.microsoft.com/office/drawing/2014/main" id="{00000000-0008-0000-0400-00007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56" name="กล่องข้อความ 3455">
          <a:extLst>
            <a:ext uri="{FF2B5EF4-FFF2-40B4-BE49-F238E27FC236}">
              <a16:creationId xmlns:a16="http://schemas.microsoft.com/office/drawing/2014/main" id="{00000000-0008-0000-0400-00008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57" name="กล่องข้อความ 3456">
          <a:extLst>
            <a:ext uri="{FF2B5EF4-FFF2-40B4-BE49-F238E27FC236}">
              <a16:creationId xmlns:a16="http://schemas.microsoft.com/office/drawing/2014/main" id="{00000000-0008-0000-0400-00008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58" name="กล่องข้อความ 3457">
          <a:extLst>
            <a:ext uri="{FF2B5EF4-FFF2-40B4-BE49-F238E27FC236}">
              <a16:creationId xmlns:a16="http://schemas.microsoft.com/office/drawing/2014/main" id="{00000000-0008-0000-0400-00008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59" name="กล่องข้อความ 3458">
          <a:extLst>
            <a:ext uri="{FF2B5EF4-FFF2-40B4-BE49-F238E27FC236}">
              <a16:creationId xmlns:a16="http://schemas.microsoft.com/office/drawing/2014/main" id="{00000000-0008-0000-0400-00008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60" name="กล่องข้อความ 3459">
          <a:extLst>
            <a:ext uri="{FF2B5EF4-FFF2-40B4-BE49-F238E27FC236}">
              <a16:creationId xmlns:a16="http://schemas.microsoft.com/office/drawing/2014/main" id="{00000000-0008-0000-0400-00008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61" name="กล่องข้อความ 3460">
          <a:extLst>
            <a:ext uri="{FF2B5EF4-FFF2-40B4-BE49-F238E27FC236}">
              <a16:creationId xmlns:a16="http://schemas.microsoft.com/office/drawing/2014/main" id="{00000000-0008-0000-0400-00008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62" name="กล่องข้อความ 3461">
          <a:extLst>
            <a:ext uri="{FF2B5EF4-FFF2-40B4-BE49-F238E27FC236}">
              <a16:creationId xmlns:a16="http://schemas.microsoft.com/office/drawing/2014/main" id="{00000000-0008-0000-0400-00008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63" name="กล่องข้อความ 3462">
          <a:extLst>
            <a:ext uri="{FF2B5EF4-FFF2-40B4-BE49-F238E27FC236}">
              <a16:creationId xmlns:a16="http://schemas.microsoft.com/office/drawing/2014/main" id="{00000000-0008-0000-0400-00008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64" name="กล่องข้อความ 3463">
          <a:extLst>
            <a:ext uri="{FF2B5EF4-FFF2-40B4-BE49-F238E27FC236}">
              <a16:creationId xmlns:a16="http://schemas.microsoft.com/office/drawing/2014/main" id="{00000000-0008-0000-0400-00008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65" name="กล่องข้อความ 3464">
          <a:extLst>
            <a:ext uri="{FF2B5EF4-FFF2-40B4-BE49-F238E27FC236}">
              <a16:creationId xmlns:a16="http://schemas.microsoft.com/office/drawing/2014/main" id="{00000000-0008-0000-0400-00008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66" name="กล่องข้อความ 3465">
          <a:extLst>
            <a:ext uri="{FF2B5EF4-FFF2-40B4-BE49-F238E27FC236}">
              <a16:creationId xmlns:a16="http://schemas.microsoft.com/office/drawing/2014/main" id="{00000000-0008-0000-0400-00008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67" name="กล่องข้อความ 3466">
          <a:extLst>
            <a:ext uri="{FF2B5EF4-FFF2-40B4-BE49-F238E27FC236}">
              <a16:creationId xmlns:a16="http://schemas.microsoft.com/office/drawing/2014/main" id="{00000000-0008-0000-0400-00008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68" name="กล่องข้อความ 3467">
          <a:extLst>
            <a:ext uri="{FF2B5EF4-FFF2-40B4-BE49-F238E27FC236}">
              <a16:creationId xmlns:a16="http://schemas.microsoft.com/office/drawing/2014/main" id="{00000000-0008-0000-0400-00008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69" name="กล่องข้อความ 3468">
          <a:extLst>
            <a:ext uri="{FF2B5EF4-FFF2-40B4-BE49-F238E27FC236}">
              <a16:creationId xmlns:a16="http://schemas.microsoft.com/office/drawing/2014/main" id="{00000000-0008-0000-0400-00008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70" name="กล่องข้อความ 3469">
          <a:extLst>
            <a:ext uri="{FF2B5EF4-FFF2-40B4-BE49-F238E27FC236}">
              <a16:creationId xmlns:a16="http://schemas.microsoft.com/office/drawing/2014/main" id="{00000000-0008-0000-0400-00008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71" name="กล่องข้อความ 3470">
          <a:extLst>
            <a:ext uri="{FF2B5EF4-FFF2-40B4-BE49-F238E27FC236}">
              <a16:creationId xmlns:a16="http://schemas.microsoft.com/office/drawing/2014/main" id="{00000000-0008-0000-0400-00008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72" name="กล่องข้อความ 3471">
          <a:extLst>
            <a:ext uri="{FF2B5EF4-FFF2-40B4-BE49-F238E27FC236}">
              <a16:creationId xmlns:a16="http://schemas.microsoft.com/office/drawing/2014/main" id="{00000000-0008-0000-0400-00009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73" name="กล่องข้อความ 3472">
          <a:extLst>
            <a:ext uri="{FF2B5EF4-FFF2-40B4-BE49-F238E27FC236}">
              <a16:creationId xmlns:a16="http://schemas.microsoft.com/office/drawing/2014/main" id="{00000000-0008-0000-0400-00009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74" name="กล่องข้อความ 3473">
          <a:extLst>
            <a:ext uri="{FF2B5EF4-FFF2-40B4-BE49-F238E27FC236}">
              <a16:creationId xmlns:a16="http://schemas.microsoft.com/office/drawing/2014/main" id="{00000000-0008-0000-0400-00009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75" name="กล่องข้อความ 3474">
          <a:extLst>
            <a:ext uri="{FF2B5EF4-FFF2-40B4-BE49-F238E27FC236}">
              <a16:creationId xmlns:a16="http://schemas.microsoft.com/office/drawing/2014/main" id="{00000000-0008-0000-0400-00009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76" name="กล่องข้อความ 3475">
          <a:extLst>
            <a:ext uri="{FF2B5EF4-FFF2-40B4-BE49-F238E27FC236}">
              <a16:creationId xmlns:a16="http://schemas.microsoft.com/office/drawing/2014/main" id="{00000000-0008-0000-0400-00009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77" name="กล่องข้อความ 3476">
          <a:extLst>
            <a:ext uri="{FF2B5EF4-FFF2-40B4-BE49-F238E27FC236}">
              <a16:creationId xmlns:a16="http://schemas.microsoft.com/office/drawing/2014/main" id="{00000000-0008-0000-0400-00009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78" name="กล่องข้อความ 3477">
          <a:extLst>
            <a:ext uri="{FF2B5EF4-FFF2-40B4-BE49-F238E27FC236}">
              <a16:creationId xmlns:a16="http://schemas.microsoft.com/office/drawing/2014/main" id="{00000000-0008-0000-0400-00009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79" name="กล่องข้อความ 3478">
          <a:extLst>
            <a:ext uri="{FF2B5EF4-FFF2-40B4-BE49-F238E27FC236}">
              <a16:creationId xmlns:a16="http://schemas.microsoft.com/office/drawing/2014/main" id="{00000000-0008-0000-0400-00009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80" name="กล่องข้อความ 3479">
          <a:extLst>
            <a:ext uri="{FF2B5EF4-FFF2-40B4-BE49-F238E27FC236}">
              <a16:creationId xmlns:a16="http://schemas.microsoft.com/office/drawing/2014/main" id="{00000000-0008-0000-0400-00009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81" name="กล่องข้อความ 3480">
          <a:extLst>
            <a:ext uri="{FF2B5EF4-FFF2-40B4-BE49-F238E27FC236}">
              <a16:creationId xmlns:a16="http://schemas.microsoft.com/office/drawing/2014/main" id="{00000000-0008-0000-0400-00009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82" name="กล่องข้อความ 3481">
          <a:extLst>
            <a:ext uri="{FF2B5EF4-FFF2-40B4-BE49-F238E27FC236}">
              <a16:creationId xmlns:a16="http://schemas.microsoft.com/office/drawing/2014/main" id="{00000000-0008-0000-0400-00009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83" name="กล่องข้อความ 3482">
          <a:extLst>
            <a:ext uri="{FF2B5EF4-FFF2-40B4-BE49-F238E27FC236}">
              <a16:creationId xmlns:a16="http://schemas.microsoft.com/office/drawing/2014/main" id="{00000000-0008-0000-0400-00009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84" name="กล่องข้อความ 3483">
          <a:extLst>
            <a:ext uri="{FF2B5EF4-FFF2-40B4-BE49-F238E27FC236}">
              <a16:creationId xmlns:a16="http://schemas.microsoft.com/office/drawing/2014/main" id="{00000000-0008-0000-0400-00009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85" name="กล่องข้อความ 3484">
          <a:extLst>
            <a:ext uri="{FF2B5EF4-FFF2-40B4-BE49-F238E27FC236}">
              <a16:creationId xmlns:a16="http://schemas.microsoft.com/office/drawing/2014/main" id="{00000000-0008-0000-0400-00009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86" name="กล่องข้อความ 3485">
          <a:extLst>
            <a:ext uri="{FF2B5EF4-FFF2-40B4-BE49-F238E27FC236}">
              <a16:creationId xmlns:a16="http://schemas.microsoft.com/office/drawing/2014/main" id="{00000000-0008-0000-0400-00009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87" name="กล่องข้อความ 3486">
          <a:extLst>
            <a:ext uri="{FF2B5EF4-FFF2-40B4-BE49-F238E27FC236}">
              <a16:creationId xmlns:a16="http://schemas.microsoft.com/office/drawing/2014/main" id="{00000000-0008-0000-0400-00009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88" name="กล่องข้อความ 3487">
          <a:extLst>
            <a:ext uri="{FF2B5EF4-FFF2-40B4-BE49-F238E27FC236}">
              <a16:creationId xmlns:a16="http://schemas.microsoft.com/office/drawing/2014/main" id="{00000000-0008-0000-0400-0000A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89" name="กล่องข้อความ 3488">
          <a:extLst>
            <a:ext uri="{FF2B5EF4-FFF2-40B4-BE49-F238E27FC236}">
              <a16:creationId xmlns:a16="http://schemas.microsoft.com/office/drawing/2014/main" id="{00000000-0008-0000-0400-0000A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90" name="กล่องข้อความ 3489">
          <a:extLst>
            <a:ext uri="{FF2B5EF4-FFF2-40B4-BE49-F238E27FC236}">
              <a16:creationId xmlns:a16="http://schemas.microsoft.com/office/drawing/2014/main" id="{00000000-0008-0000-0400-0000A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91" name="กล่องข้อความ 3490">
          <a:extLst>
            <a:ext uri="{FF2B5EF4-FFF2-40B4-BE49-F238E27FC236}">
              <a16:creationId xmlns:a16="http://schemas.microsoft.com/office/drawing/2014/main" id="{00000000-0008-0000-0400-0000A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92" name="กล่องข้อความ 3491">
          <a:extLst>
            <a:ext uri="{FF2B5EF4-FFF2-40B4-BE49-F238E27FC236}">
              <a16:creationId xmlns:a16="http://schemas.microsoft.com/office/drawing/2014/main" id="{00000000-0008-0000-0400-0000A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93" name="กล่องข้อความ 3492">
          <a:extLst>
            <a:ext uri="{FF2B5EF4-FFF2-40B4-BE49-F238E27FC236}">
              <a16:creationId xmlns:a16="http://schemas.microsoft.com/office/drawing/2014/main" id="{00000000-0008-0000-0400-0000A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94" name="กล่องข้อความ 3493">
          <a:extLst>
            <a:ext uri="{FF2B5EF4-FFF2-40B4-BE49-F238E27FC236}">
              <a16:creationId xmlns:a16="http://schemas.microsoft.com/office/drawing/2014/main" id="{00000000-0008-0000-0400-0000A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95" name="กล่องข้อความ 3494">
          <a:extLst>
            <a:ext uri="{FF2B5EF4-FFF2-40B4-BE49-F238E27FC236}">
              <a16:creationId xmlns:a16="http://schemas.microsoft.com/office/drawing/2014/main" id="{00000000-0008-0000-0400-0000A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96" name="กล่องข้อความ 3495">
          <a:extLst>
            <a:ext uri="{FF2B5EF4-FFF2-40B4-BE49-F238E27FC236}">
              <a16:creationId xmlns:a16="http://schemas.microsoft.com/office/drawing/2014/main" id="{00000000-0008-0000-0400-0000A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97" name="กล่องข้อความ 3496">
          <a:extLst>
            <a:ext uri="{FF2B5EF4-FFF2-40B4-BE49-F238E27FC236}">
              <a16:creationId xmlns:a16="http://schemas.microsoft.com/office/drawing/2014/main" id="{00000000-0008-0000-0400-0000A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98" name="กล่องข้อความ 3497">
          <a:extLst>
            <a:ext uri="{FF2B5EF4-FFF2-40B4-BE49-F238E27FC236}">
              <a16:creationId xmlns:a16="http://schemas.microsoft.com/office/drawing/2014/main" id="{00000000-0008-0000-0400-0000A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499" name="กล่องข้อความ 3498">
          <a:extLst>
            <a:ext uri="{FF2B5EF4-FFF2-40B4-BE49-F238E27FC236}">
              <a16:creationId xmlns:a16="http://schemas.microsoft.com/office/drawing/2014/main" id="{00000000-0008-0000-0400-0000A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00" name="กล่องข้อความ 3499">
          <a:extLst>
            <a:ext uri="{FF2B5EF4-FFF2-40B4-BE49-F238E27FC236}">
              <a16:creationId xmlns:a16="http://schemas.microsoft.com/office/drawing/2014/main" id="{00000000-0008-0000-0400-0000A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01" name="กล่องข้อความ 3500">
          <a:extLst>
            <a:ext uri="{FF2B5EF4-FFF2-40B4-BE49-F238E27FC236}">
              <a16:creationId xmlns:a16="http://schemas.microsoft.com/office/drawing/2014/main" id="{00000000-0008-0000-0400-0000A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02" name="กล่องข้อความ 3501">
          <a:extLst>
            <a:ext uri="{FF2B5EF4-FFF2-40B4-BE49-F238E27FC236}">
              <a16:creationId xmlns:a16="http://schemas.microsoft.com/office/drawing/2014/main" id="{00000000-0008-0000-0400-0000A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03" name="กล่องข้อความ 3502">
          <a:extLst>
            <a:ext uri="{FF2B5EF4-FFF2-40B4-BE49-F238E27FC236}">
              <a16:creationId xmlns:a16="http://schemas.microsoft.com/office/drawing/2014/main" id="{00000000-0008-0000-0400-0000A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04" name="กล่องข้อความ 3503">
          <a:extLst>
            <a:ext uri="{FF2B5EF4-FFF2-40B4-BE49-F238E27FC236}">
              <a16:creationId xmlns:a16="http://schemas.microsoft.com/office/drawing/2014/main" id="{00000000-0008-0000-0400-0000B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05" name="กล่องข้อความ 3504">
          <a:extLst>
            <a:ext uri="{FF2B5EF4-FFF2-40B4-BE49-F238E27FC236}">
              <a16:creationId xmlns:a16="http://schemas.microsoft.com/office/drawing/2014/main" id="{00000000-0008-0000-0400-0000B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06" name="กล่องข้อความ 3505">
          <a:extLst>
            <a:ext uri="{FF2B5EF4-FFF2-40B4-BE49-F238E27FC236}">
              <a16:creationId xmlns:a16="http://schemas.microsoft.com/office/drawing/2014/main" id="{00000000-0008-0000-0400-0000B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07" name="กล่องข้อความ 3506">
          <a:extLst>
            <a:ext uri="{FF2B5EF4-FFF2-40B4-BE49-F238E27FC236}">
              <a16:creationId xmlns:a16="http://schemas.microsoft.com/office/drawing/2014/main" id="{00000000-0008-0000-0400-0000B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08" name="กล่องข้อความ 3507">
          <a:extLst>
            <a:ext uri="{FF2B5EF4-FFF2-40B4-BE49-F238E27FC236}">
              <a16:creationId xmlns:a16="http://schemas.microsoft.com/office/drawing/2014/main" id="{00000000-0008-0000-0400-0000B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09" name="กล่องข้อความ 3508">
          <a:extLst>
            <a:ext uri="{FF2B5EF4-FFF2-40B4-BE49-F238E27FC236}">
              <a16:creationId xmlns:a16="http://schemas.microsoft.com/office/drawing/2014/main" id="{00000000-0008-0000-0400-0000B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10" name="กล่องข้อความ 3509">
          <a:extLst>
            <a:ext uri="{FF2B5EF4-FFF2-40B4-BE49-F238E27FC236}">
              <a16:creationId xmlns:a16="http://schemas.microsoft.com/office/drawing/2014/main" id="{00000000-0008-0000-0400-0000B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11" name="กล่องข้อความ 3510">
          <a:extLst>
            <a:ext uri="{FF2B5EF4-FFF2-40B4-BE49-F238E27FC236}">
              <a16:creationId xmlns:a16="http://schemas.microsoft.com/office/drawing/2014/main" id="{00000000-0008-0000-0400-0000B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12" name="กล่องข้อความ 3511">
          <a:extLst>
            <a:ext uri="{FF2B5EF4-FFF2-40B4-BE49-F238E27FC236}">
              <a16:creationId xmlns:a16="http://schemas.microsoft.com/office/drawing/2014/main" id="{00000000-0008-0000-0400-0000B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13" name="กล่องข้อความ 3512">
          <a:extLst>
            <a:ext uri="{FF2B5EF4-FFF2-40B4-BE49-F238E27FC236}">
              <a16:creationId xmlns:a16="http://schemas.microsoft.com/office/drawing/2014/main" id="{00000000-0008-0000-0400-0000B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14" name="กล่องข้อความ 3513">
          <a:extLst>
            <a:ext uri="{FF2B5EF4-FFF2-40B4-BE49-F238E27FC236}">
              <a16:creationId xmlns:a16="http://schemas.microsoft.com/office/drawing/2014/main" id="{00000000-0008-0000-0400-0000B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15" name="กล่องข้อความ 3514">
          <a:extLst>
            <a:ext uri="{FF2B5EF4-FFF2-40B4-BE49-F238E27FC236}">
              <a16:creationId xmlns:a16="http://schemas.microsoft.com/office/drawing/2014/main" id="{00000000-0008-0000-0400-0000B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16" name="กล่องข้อความ 3515">
          <a:extLst>
            <a:ext uri="{FF2B5EF4-FFF2-40B4-BE49-F238E27FC236}">
              <a16:creationId xmlns:a16="http://schemas.microsoft.com/office/drawing/2014/main" id="{00000000-0008-0000-0400-0000B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17" name="กล่องข้อความ 3516">
          <a:extLst>
            <a:ext uri="{FF2B5EF4-FFF2-40B4-BE49-F238E27FC236}">
              <a16:creationId xmlns:a16="http://schemas.microsoft.com/office/drawing/2014/main" id="{00000000-0008-0000-0400-0000B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18" name="กล่องข้อความ 3517">
          <a:extLst>
            <a:ext uri="{FF2B5EF4-FFF2-40B4-BE49-F238E27FC236}">
              <a16:creationId xmlns:a16="http://schemas.microsoft.com/office/drawing/2014/main" id="{00000000-0008-0000-0400-0000B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19" name="กล่องข้อความ 3518">
          <a:extLst>
            <a:ext uri="{FF2B5EF4-FFF2-40B4-BE49-F238E27FC236}">
              <a16:creationId xmlns:a16="http://schemas.microsoft.com/office/drawing/2014/main" id="{00000000-0008-0000-0400-0000B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20" name="กล่องข้อความ 3519">
          <a:extLst>
            <a:ext uri="{FF2B5EF4-FFF2-40B4-BE49-F238E27FC236}">
              <a16:creationId xmlns:a16="http://schemas.microsoft.com/office/drawing/2014/main" id="{00000000-0008-0000-0400-0000C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21" name="กล่องข้อความ 3520">
          <a:extLst>
            <a:ext uri="{FF2B5EF4-FFF2-40B4-BE49-F238E27FC236}">
              <a16:creationId xmlns:a16="http://schemas.microsoft.com/office/drawing/2014/main" id="{00000000-0008-0000-0400-0000C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22" name="กล่องข้อความ 3521">
          <a:extLst>
            <a:ext uri="{FF2B5EF4-FFF2-40B4-BE49-F238E27FC236}">
              <a16:creationId xmlns:a16="http://schemas.microsoft.com/office/drawing/2014/main" id="{00000000-0008-0000-0400-0000C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23" name="กล่องข้อความ 3522">
          <a:extLst>
            <a:ext uri="{FF2B5EF4-FFF2-40B4-BE49-F238E27FC236}">
              <a16:creationId xmlns:a16="http://schemas.microsoft.com/office/drawing/2014/main" id="{00000000-0008-0000-0400-0000C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24" name="กล่องข้อความ 3523">
          <a:extLst>
            <a:ext uri="{FF2B5EF4-FFF2-40B4-BE49-F238E27FC236}">
              <a16:creationId xmlns:a16="http://schemas.microsoft.com/office/drawing/2014/main" id="{00000000-0008-0000-0400-0000C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25" name="กล่องข้อความ 3524">
          <a:extLst>
            <a:ext uri="{FF2B5EF4-FFF2-40B4-BE49-F238E27FC236}">
              <a16:creationId xmlns:a16="http://schemas.microsoft.com/office/drawing/2014/main" id="{00000000-0008-0000-0400-0000C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26" name="กล่องข้อความ 3525">
          <a:extLst>
            <a:ext uri="{FF2B5EF4-FFF2-40B4-BE49-F238E27FC236}">
              <a16:creationId xmlns:a16="http://schemas.microsoft.com/office/drawing/2014/main" id="{00000000-0008-0000-0400-0000C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27" name="กล่องข้อความ 3526">
          <a:extLst>
            <a:ext uri="{FF2B5EF4-FFF2-40B4-BE49-F238E27FC236}">
              <a16:creationId xmlns:a16="http://schemas.microsoft.com/office/drawing/2014/main" id="{00000000-0008-0000-0400-0000C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28" name="กล่องข้อความ 3527">
          <a:extLst>
            <a:ext uri="{FF2B5EF4-FFF2-40B4-BE49-F238E27FC236}">
              <a16:creationId xmlns:a16="http://schemas.microsoft.com/office/drawing/2014/main" id="{00000000-0008-0000-0400-0000C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29" name="กล่องข้อความ 3528">
          <a:extLst>
            <a:ext uri="{FF2B5EF4-FFF2-40B4-BE49-F238E27FC236}">
              <a16:creationId xmlns:a16="http://schemas.microsoft.com/office/drawing/2014/main" id="{00000000-0008-0000-0400-0000C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30" name="กล่องข้อความ 3529">
          <a:extLst>
            <a:ext uri="{FF2B5EF4-FFF2-40B4-BE49-F238E27FC236}">
              <a16:creationId xmlns:a16="http://schemas.microsoft.com/office/drawing/2014/main" id="{00000000-0008-0000-0400-0000C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31" name="กล่องข้อความ 3530">
          <a:extLst>
            <a:ext uri="{FF2B5EF4-FFF2-40B4-BE49-F238E27FC236}">
              <a16:creationId xmlns:a16="http://schemas.microsoft.com/office/drawing/2014/main" id="{00000000-0008-0000-0400-0000C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32" name="กล่องข้อความ 3531">
          <a:extLst>
            <a:ext uri="{FF2B5EF4-FFF2-40B4-BE49-F238E27FC236}">
              <a16:creationId xmlns:a16="http://schemas.microsoft.com/office/drawing/2014/main" id="{00000000-0008-0000-0400-0000C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33" name="กล่องข้อความ 3532">
          <a:extLst>
            <a:ext uri="{FF2B5EF4-FFF2-40B4-BE49-F238E27FC236}">
              <a16:creationId xmlns:a16="http://schemas.microsoft.com/office/drawing/2014/main" id="{00000000-0008-0000-0400-0000C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34" name="กล่องข้อความ 3533">
          <a:extLst>
            <a:ext uri="{FF2B5EF4-FFF2-40B4-BE49-F238E27FC236}">
              <a16:creationId xmlns:a16="http://schemas.microsoft.com/office/drawing/2014/main" id="{00000000-0008-0000-0400-0000C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35" name="กล่องข้อความ 3534">
          <a:extLst>
            <a:ext uri="{FF2B5EF4-FFF2-40B4-BE49-F238E27FC236}">
              <a16:creationId xmlns:a16="http://schemas.microsoft.com/office/drawing/2014/main" id="{00000000-0008-0000-0400-0000C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36" name="กล่องข้อความ 3535">
          <a:extLst>
            <a:ext uri="{FF2B5EF4-FFF2-40B4-BE49-F238E27FC236}">
              <a16:creationId xmlns:a16="http://schemas.microsoft.com/office/drawing/2014/main" id="{00000000-0008-0000-0400-0000D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37" name="กล่องข้อความ 3536">
          <a:extLst>
            <a:ext uri="{FF2B5EF4-FFF2-40B4-BE49-F238E27FC236}">
              <a16:creationId xmlns:a16="http://schemas.microsoft.com/office/drawing/2014/main" id="{00000000-0008-0000-0400-0000D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38" name="กล่องข้อความ 3537">
          <a:extLst>
            <a:ext uri="{FF2B5EF4-FFF2-40B4-BE49-F238E27FC236}">
              <a16:creationId xmlns:a16="http://schemas.microsoft.com/office/drawing/2014/main" id="{00000000-0008-0000-0400-0000D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39" name="กล่องข้อความ 3538">
          <a:extLst>
            <a:ext uri="{FF2B5EF4-FFF2-40B4-BE49-F238E27FC236}">
              <a16:creationId xmlns:a16="http://schemas.microsoft.com/office/drawing/2014/main" id="{00000000-0008-0000-0400-0000D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40" name="กล่องข้อความ 3539">
          <a:extLst>
            <a:ext uri="{FF2B5EF4-FFF2-40B4-BE49-F238E27FC236}">
              <a16:creationId xmlns:a16="http://schemas.microsoft.com/office/drawing/2014/main" id="{00000000-0008-0000-0400-0000D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41" name="กล่องข้อความ 3540">
          <a:extLst>
            <a:ext uri="{FF2B5EF4-FFF2-40B4-BE49-F238E27FC236}">
              <a16:creationId xmlns:a16="http://schemas.microsoft.com/office/drawing/2014/main" id="{00000000-0008-0000-0400-0000D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42" name="กล่องข้อความ 3541">
          <a:extLst>
            <a:ext uri="{FF2B5EF4-FFF2-40B4-BE49-F238E27FC236}">
              <a16:creationId xmlns:a16="http://schemas.microsoft.com/office/drawing/2014/main" id="{00000000-0008-0000-0400-0000D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43" name="กล่องข้อความ 3542">
          <a:extLst>
            <a:ext uri="{FF2B5EF4-FFF2-40B4-BE49-F238E27FC236}">
              <a16:creationId xmlns:a16="http://schemas.microsoft.com/office/drawing/2014/main" id="{00000000-0008-0000-0400-0000D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44" name="กล่องข้อความ 3543">
          <a:extLst>
            <a:ext uri="{FF2B5EF4-FFF2-40B4-BE49-F238E27FC236}">
              <a16:creationId xmlns:a16="http://schemas.microsoft.com/office/drawing/2014/main" id="{00000000-0008-0000-0400-0000D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45" name="กล่องข้อความ 3544">
          <a:extLst>
            <a:ext uri="{FF2B5EF4-FFF2-40B4-BE49-F238E27FC236}">
              <a16:creationId xmlns:a16="http://schemas.microsoft.com/office/drawing/2014/main" id="{00000000-0008-0000-0400-0000D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46" name="กล่องข้อความ 3545">
          <a:extLst>
            <a:ext uri="{FF2B5EF4-FFF2-40B4-BE49-F238E27FC236}">
              <a16:creationId xmlns:a16="http://schemas.microsoft.com/office/drawing/2014/main" id="{00000000-0008-0000-0400-0000D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47" name="กล่องข้อความ 3546">
          <a:extLst>
            <a:ext uri="{FF2B5EF4-FFF2-40B4-BE49-F238E27FC236}">
              <a16:creationId xmlns:a16="http://schemas.microsoft.com/office/drawing/2014/main" id="{00000000-0008-0000-0400-0000D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48" name="กล่องข้อความ 3547">
          <a:extLst>
            <a:ext uri="{FF2B5EF4-FFF2-40B4-BE49-F238E27FC236}">
              <a16:creationId xmlns:a16="http://schemas.microsoft.com/office/drawing/2014/main" id="{00000000-0008-0000-0400-0000D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49" name="กล่องข้อความ 3548">
          <a:extLst>
            <a:ext uri="{FF2B5EF4-FFF2-40B4-BE49-F238E27FC236}">
              <a16:creationId xmlns:a16="http://schemas.microsoft.com/office/drawing/2014/main" id="{00000000-0008-0000-0400-0000D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50" name="กล่องข้อความ 3549">
          <a:extLst>
            <a:ext uri="{FF2B5EF4-FFF2-40B4-BE49-F238E27FC236}">
              <a16:creationId xmlns:a16="http://schemas.microsoft.com/office/drawing/2014/main" id="{00000000-0008-0000-0400-0000D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51" name="กล่องข้อความ 3550">
          <a:extLst>
            <a:ext uri="{FF2B5EF4-FFF2-40B4-BE49-F238E27FC236}">
              <a16:creationId xmlns:a16="http://schemas.microsoft.com/office/drawing/2014/main" id="{00000000-0008-0000-0400-0000D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52" name="กล่องข้อความ 3551">
          <a:extLst>
            <a:ext uri="{FF2B5EF4-FFF2-40B4-BE49-F238E27FC236}">
              <a16:creationId xmlns:a16="http://schemas.microsoft.com/office/drawing/2014/main" id="{00000000-0008-0000-0400-0000E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53" name="กล่องข้อความ 3552">
          <a:extLst>
            <a:ext uri="{FF2B5EF4-FFF2-40B4-BE49-F238E27FC236}">
              <a16:creationId xmlns:a16="http://schemas.microsoft.com/office/drawing/2014/main" id="{00000000-0008-0000-0400-0000E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54" name="กล่องข้อความ 3553">
          <a:extLst>
            <a:ext uri="{FF2B5EF4-FFF2-40B4-BE49-F238E27FC236}">
              <a16:creationId xmlns:a16="http://schemas.microsoft.com/office/drawing/2014/main" id="{00000000-0008-0000-0400-0000E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55" name="กล่องข้อความ 3554">
          <a:extLst>
            <a:ext uri="{FF2B5EF4-FFF2-40B4-BE49-F238E27FC236}">
              <a16:creationId xmlns:a16="http://schemas.microsoft.com/office/drawing/2014/main" id="{00000000-0008-0000-0400-0000E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56" name="กล่องข้อความ 3555">
          <a:extLst>
            <a:ext uri="{FF2B5EF4-FFF2-40B4-BE49-F238E27FC236}">
              <a16:creationId xmlns:a16="http://schemas.microsoft.com/office/drawing/2014/main" id="{00000000-0008-0000-0400-0000E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57" name="กล่องข้อความ 3556">
          <a:extLst>
            <a:ext uri="{FF2B5EF4-FFF2-40B4-BE49-F238E27FC236}">
              <a16:creationId xmlns:a16="http://schemas.microsoft.com/office/drawing/2014/main" id="{00000000-0008-0000-0400-0000E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58" name="กล่องข้อความ 3557">
          <a:extLst>
            <a:ext uri="{FF2B5EF4-FFF2-40B4-BE49-F238E27FC236}">
              <a16:creationId xmlns:a16="http://schemas.microsoft.com/office/drawing/2014/main" id="{00000000-0008-0000-0400-0000E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59" name="กล่องข้อความ 3558">
          <a:extLst>
            <a:ext uri="{FF2B5EF4-FFF2-40B4-BE49-F238E27FC236}">
              <a16:creationId xmlns:a16="http://schemas.microsoft.com/office/drawing/2014/main" id="{00000000-0008-0000-0400-0000E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60" name="กล่องข้อความ 3559">
          <a:extLst>
            <a:ext uri="{FF2B5EF4-FFF2-40B4-BE49-F238E27FC236}">
              <a16:creationId xmlns:a16="http://schemas.microsoft.com/office/drawing/2014/main" id="{00000000-0008-0000-0400-0000E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61" name="กล่องข้อความ 3560">
          <a:extLst>
            <a:ext uri="{FF2B5EF4-FFF2-40B4-BE49-F238E27FC236}">
              <a16:creationId xmlns:a16="http://schemas.microsoft.com/office/drawing/2014/main" id="{00000000-0008-0000-0400-0000E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62" name="กล่องข้อความ 3561">
          <a:extLst>
            <a:ext uri="{FF2B5EF4-FFF2-40B4-BE49-F238E27FC236}">
              <a16:creationId xmlns:a16="http://schemas.microsoft.com/office/drawing/2014/main" id="{00000000-0008-0000-0400-0000E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63" name="กล่องข้อความ 3562">
          <a:extLst>
            <a:ext uri="{FF2B5EF4-FFF2-40B4-BE49-F238E27FC236}">
              <a16:creationId xmlns:a16="http://schemas.microsoft.com/office/drawing/2014/main" id="{00000000-0008-0000-0400-0000E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64" name="กล่องข้อความ 3563">
          <a:extLst>
            <a:ext uri="{FF2B5EF4-FFF2-40B4-BE49-F238E27FC236}">
              <a16:creationId xmlns:a16="http://schemas.microsoft.com/office/drawing/2014/main" id="{00000000-0008-0000-0400-0000E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65" name="กล่องข้อความ 3564">
          <a:extLst>
            <a:ext uri="{FF2B5EF4-FFF2-40B4-BE49-F238E27FC236}">
              <a16:creationId xmlns:a16="http://schemas.microsoft.com/office/drawing/2014/main" id="{00000000-0008-0000-0400-0000E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66" name="กล่องข้อความ 3565">
          <a:extLst>
            <a:ext uri="{FF2B5EF4-FFF2-40B4-BE49-F238E27FC236}">
              <a16:creationId xmlns:a16="http://schemas.microsoft.com/office/drawing/2014/main" id="{00000000-0008-0000-0400-0000E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67" name="กล่องข้อความ 3566">
          <a:extLst>
            <a:ext uri="{FF2B5EF4-FFF2-40B4-BE49-F238E27FC236}">
              <a16:creationId xmlns:a16="http://schemas.microsoft.com/office/drawing/2014/main" id="{00000000-0008-0000-0400-0000E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68" name="กล่องข้อความ 3567">
          <a:extLst>
            <a:ext uri="{FF2B5EF4-FFF2-40B4-BE49-F238E27FC236}">
              <a16:creationId xmlns:a16="http://schemas.microsoft.com/office/drawing/2014/main" id="{00000000-0008-0000-0400-0000F0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69" name="กล่องข้อความ 3568">
          <a:extLst>
            <a:ext uri="{FF2B5EF4-FFF2-40B4-BE49-F238E27FC236}">
              <a16:creationId xmlns:a16="http://schemas.microsoft.com/office/drawing/2014/main" id="{00000000-0008-0000-0400-0000F1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70" name="กล่องข้อความ 3569">
          <a:extLst>
            <a:ext uri="{FF2B5EF4-FFF2-40B4-BE49-F238E27FC236}">
              <a16:creationId xmlns:a16="http://schemas.microsoft.com/office/drawing/2014/main" id="{00000000-0008-0000-0400-0000F2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71" name="กล่องข้อความ 3570">
          <a:extLst>
            <a:ext uri="{FF2B5EF4-FFF2-40B4-BE49-F238E27FC236}">
              <a16:creationId xmlns:a16="http://schemas.microsoft.com/office/drawing/2014/main" id="{00000000-0008-0000-0400-0000F3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72" name="กล่องข้อความ 3571">
          <a:extLst>
            <a:ext uri="{FF2B5EF4-FFF2-40B4-BE49-F238E27FC236}">
              <a16:creationId xmlns:a16="http://schemas.microsoft.com/office/drawing/2014/main" id="{00000000-0008-0000-0400-0000F4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73" name="กล่องข้อความ 3572">
          <a:extLst>
            <a:ext uri="{FF2B5EF4-FFF2-40B4-BE49-F238E27FC236}">
              <a16:creationId xmlns:a16="http://schemas.microsoft.com/office/drawing/2014/main" id="{00000000-0008-0000-0400-0000F5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74" name="กล่องข้อความ 3573">
          <a:extLst>
            <a:ext uri="{FF2B5EF4-FFF2-40B4-BE49-F238E27FC236}">
              <a16:creationId xmlns:a16="http://schemas.microsoft.com/office/drawing/2014/main" id="{00000000-0008-0000-0400-0000F6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75" name="กล่องข้อความ 3574">
          <a:extLst>
            <a:ext uri="{FF2B5EF4-FFF2-40B4-BE49-F238E27FC236}">
              <a16:creationId xmlns:a16="http://schemas.microsoft.com/office/drawing/2014/main" id="{00000000-0008-0000-0400-0000F7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76" name="กล่องข้อความ 3575">
          <a:extLst>
            <a:ext uri="{FF2B5EF4-FFF2-40B4-BE49-F238E27FC236}">
              <a16:creationId xmlns:a16="http://schemas.microsoft.com/office/drawing/2014/main" id="{00000000-0008-0000-0400-0000F8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77" name="กล่องข้อความ 3576">
          <a:extLst>
            <a:ext uri="{FF2B5EF4-FFF2-40B4-BE49-F238E27FC236}">
              <a16:creationId xmlns:a16="http://schemas.microsoft.com/office/drawing/2014/main" id="{00000000-0008-0000-0400-0000F9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78" name="กล่องข้อความ 3577">
          <a:extLst>
            <a:ext uri="{FF2B5EF4-FFF2-40B4-BE49-F238E27FC236}">
              <a16:creationId xmlns:a16="http://schemas.microsoft.com/office/drawing/2014/main" id="{00000000-0008-0000-0400-0000FA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79" name="กล่องข้อความ 3578">
          <a:extLst>
            <a:ext uri="{FF2B5EF4-FFF2-40B4-BE49-F238E27FC236}">
              <a16:creationId xmlns:a16="http://schemas.microsoft.com/office/drawing/2014/main" id="{00000000-0008-0000-0400-0000FB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80" name="กล่องข้อความ 3579">
          <a:extLst>
            <a:ext uri="{FF2B5EF4-FFF2-40B4-BE49-F238E27FC236}">
              <a16:creationId xmlns:a16="http://schemas.microsoft.com/office/drawing/2014/main" id="{00000000-0008-0000-0400-0000FC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81" name="กล่องข้อความ 3580">
          <a:extLst>
            <a:ext uri="{FF2B5EF4-FFF2-40B4-BE49-F238E27FC236}">
              <a16:creationId xmlns:a16="http://schemas.microsoft.com/office/drawing/2014/main" id="{00000000-0008-0000-0400-0000FD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82" name="กล่องข้อความ 3581">
          <a:extLst>
            <a:ext uri="{FF2B5EF4-FFF2-40B4-BE49-F238E27FC236}">
              <a16:creationId xmlns:a16="http://schemas.microsoft.com/office/drawing/2014/main" id="{00000000-0008-0000-0400-0000FE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83" name="กล่องข้อความ 3582">
          <a:extLst>
            <a:ext uri="{FF2B5EF4-FFF2-40B4-BE49-F238E27FC236}">
              <a16:creationId xmlns:a16="http://schemas.microsoft.com/office/drawing/2014/main" id="{00000000-0008-0000-0400-0000FF0D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84" name="กล่องข้อความ 3583">
          <a:extLst>
            <a:ext uri="{FF2B5EF4-FFF2-40B4-BE49-F238E27FC236}">
              <a16:creationId xmlns:a16="http://schemas.microsoft.com/office/drawing/2014/main" id="{00000000-0008-0000-0400-000000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85" name="กล่องข้อความ 3584">
          <a:extLst>
            <a:ext uri="{FF2B5EF4-FFF2-40B4-BE49-F238E27FC236}">
              <a16:creationId xmlns:a16="http://schemas.microsoft.com/office/drawing/2014/main" id="{00000000-0008-0000-0400-000001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86" name="กล่องข้อความ 3585">
          <a:extLst>
            <a:ext uri="{FF2B5EF4-FFF2-40B4-BE49-F238E27FC236}">
              <a16:creationId xmlns:a16="http://schemas.microsoft.com/office/drawing/2014/main" id="{00000000-0008-0000-0400-000002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87" name="กล่องข้อความ 3586">
          <a:extLst>
            <a:ext uri="{FF2B5EF4-FFF2-40B4-BE49-F238E27FC236}">
              <a16:creationId xmlns:a16="http://schemas.microsoft.com/office/drawing/2014/main" id="{00000000-0008-0000-0400-000003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88" name="กล่องข้อความ 3587">
          <a:extLst>
            <a:ext uri="{FF2B5EF4-FFF2-40B4-BE49-F238E27FC236}">
              <a16:creationId xmlns:a16="http://schemas.microsoft.com/office/drawing/2014/main" id="{00000000-0008-0000-0400-000004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89" name="กล่องข้อความ 3588">
          <a:extLst>
            <a:ext uri="{FF2B5EF4-FFF2-40B4-BE49-F238E27FC236}">
              <a16:creationId xmlns:a16="http://schemas.microsoft.com/office/drawing/2014/main" id="{00000000-0008-0000-0400-000005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90" name="กล่องข้อความ 3589">
          <a:extLst>
            <a:ext uri="{FF2B5EF4-FFF2-40B4-BE49-F238E27FC236}">
              <a16:creationId xmlns:a16="http://schemas.microsoft.com/office/drawing/2014/main" id="{00000000-0008-0000-0400-000006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91" name="กล่องข้อความ 3590">
          <a:extLst>
            <a:ext uri="{FF2B5EF4-FFF2-40B4-BE49-F238E27FC236}">
              <a16:creationId xmlns:a16="http://schemas.microsoft.com/office/drawing/2014/main" id="{00000000-0008-0000-0400-000007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92" name="กล่องข้อความ 3591">
          <a:extLst>
            <a:ext uri="{FF2B5EF4-FFF2-40B4-BE49-F238E27FC236}">
              <a16:creationId xmlns:a16="http://schemas.microsoft.com/office/drawing/2014/main" id="{00000000-0008-0000-0400-000008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93" name="กล่องข้อความ 3592">
          <a:extLst>
            <a:ext uri="{FF2B5EF4-FFF2-40B4-BE49-F238E27FC236}">
              <a16:creationId xmlns:a16="http://schemas.microsoft.com/office/drawing/2014/main" id="{00000000-0008-0000-0400-000009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94" name="กล่องข้อความ 3593">
          <a:extLst>
            <a:ext uri="{FF2B5EF4-FFF2-40B4-BE49-F238E27FC236}">
              <a16:creationId xmlns:a16="http://schemas.microsoft.com/office/drawing/2014/main" id="{00000000-0008-0000-0400-00000A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95" name="กล่องข้อความ 3594">
          <a:extLst>
            <a:ext uri="{FF2B5EF4-FFF2-40B4-BE49-F238E27FC236}">
              <a16:creationId xmlns:a16="http://schemas.microsoft.com/office/drawing/2014/main" id="{00000000-0008-0000-0400-00000B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96" name="กล่องข้อความ 3595">
          <a:extLst>
            <a:ext uri="{FF2B5EF4-FFF2-40B4-BE49-F238E27FC236}">
              <a16:creationId xmlns:a16="http://schemas.microsoft.com/office/drawing/2014/main" id="{00000000-0008-0000-0400-00000C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97" name="กล่องข้อความ 3596">
          <a:extLst>
            <a:ext uri="{FF2B5EF4-FFF2-40B4-BE49-F238E27FC236}">
              <a16:creationId xmlns:a16="http://schemas.microsoft.com/office/drawing/2014/main" id="{00000000-0008-0000-0400-00000D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98" name="กล่องข้อความ 3597">
          <a:extLst>
            <a:ext uri="{FF2B5EF4-FFF2-40B4-BE49-F238E27FC236}">
              <a16:creationId xmlns:a16="http://schemas.microsoft.com/office/drawing/2014/main" id="{00000000-0008-0000-0400-00000E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599" name="กล่องข้อความ 3598">
          <a:extLst>
            <a:ext uri="{FF2B5EF4-FFF2-40B4-BE49-F238E27FC236}">
              <a16:creationId xmlns:a16="http://schemas.microsoft.com/office/drawing/2014/main" id="{00000000-0008-0000-0400-00000F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00" name="กล่องข้อความ 3599">
          <a:extLst>
            <a:ext uri="{FF2B5EF4-FFF2-40B4-BE49-F238E27FC236}">
              <a16:creationId xmlns:a16="http://schemas.microsoft.com/office/drawing/2014/main" id="{00000000-0008-0000-0400-000010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01" name="กล่องข้อความ 3600">
          <a:extLst>
            <a:ext uri="{FF2B5EF4-FFF2-40B4-BE49-F238E27FC236}">
              <a16:creationId xmlns:a16="http://schemas.microsoft.com/office/drawing/2014/main" id="{00000000-0008-0000-0400-000011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02" name="กล่องข้อความ 3601">
          <a:extLst>
            <a:ext uri="{FF2B5EF4-FFF2-40B4-BE49-F238E27FC236}">
              <a16:creationId xmlns:a16="http://schemas.microsoft.com/office/drawing/2014/main" id="{00000000-0008-0000-0400-000012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03" name="กล่องข้อความ 3602">
          <a:extLst>
            <a:ext uri="{FF2B5EF4-FFF2-40B4-BE49-F238E27FC236}">
              <a16:creationId xmlns:a16="http://schemas.microsoft.com/office/drawing/2014/main" id="{00000000-0008-0000-0400-000013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04" name="กล่องข้อความ 3603">
          <a:extLst>
            <a:ext uri="{FF2B5EF4-FFF2-40B4-BE49-F238E27FC236}">
              <a16:creationId xmlns:a16="http://schemas.microsoft.com/office/drawing/2014/main" id="{00000000-0008-0000-0400-000014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05" name="กล่องข้อความ 3604">
          <a:extLst>
            <a:ext uri="{FF2B5EF4-FFF2-40B4-BE49-F238E27FC236}">
              <a16:creationId xmlns:a16="http://schemas.microsoft.com/office/drawing/2014/main" id="{00000000-0008-0000-0400-000015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06" name="กล่องข้อความ 3605">
          <a:extLst>
            <a:ext uri="{FF2B5EF4-FFF2-40B4-BE49-F238E27FC236}">
              <a16:creationId xmlns:a16="http://schemas.microsoft.com/office/drawing/2014/main" id="{00000000-0008-0000-0400-000016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07" name="กล่องข้อความ 3606">
          <a:extLst>
            <a:ext uri="{FF2B5EF4-FFF2-40B4-BE49-F238E27FC236}">
              <a16:creationId xmlns:a16="http://schemas.microsoft.com/office/drawing/2014/main" id="{00000000-0008-0000-0400-000017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08" name="กล่องข้อความ 3607">
          <a:extLst>
            <a:ext uri="{FF2B5EF4-FFF2-40B4-BE49-F238E27FC236}">
              <a16:creationId xmlns:a16="http://schemas.microsoft.com/office/drawing/2014/main" id="{00000000-0008-0000-0400-000018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09" name="กล่องข้อความ 3608">
          <a:extLst>
            <a:ext uri="{FF2B5EF4-FFF2-40B4-BE49-F238E27FC236}">
              <a16:creationId xmlns:a16="http://schemas.microsoft.com/office/drawing/2014/main" id="{00000000-0008-0000-0400-000019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10" name="กล่องข้อความ 3609">
          <a:extLst>
            <a:ext uri="{FF2B5EF4-FFF2-40B4-BE49-F238E27FC236}">
              <a16:creationId xmlns:a16="http://schemas.microsoft.com/office/drawing/2014/main" id="{00000000-0008-0000-0400-00001A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11" name="กล่องข้อความ 3610">
          <a:extLst>
            <a:ext uri="{FF2B5EF4-FFF2-40B4-BE49-F238E27FC236}">
              <a16:creationId xmlns:a16="http://schemas.microsoft.com/office/drawing/2014/main" id="{00000000-0008-0000-0400-00001B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12" name="กล่องข้อความ 3611">
          <a:extLst>
            <a:ext uri="{FF2B5EF4-FFF2-40B4-BE49-F238E27FC236}">
              <a16:creationId xmlns:a16="http://schemas.microsoft.com/office/drawing/2014/main" id="{00000000-0008-0000-0400-00001C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13" name="กล่องข้อความ 3612">
          <a:extLst>
            <a:ext uri="{FF2B5EF4-FFF2-40B4-BE49-F238E27FC236}">
              <a16:creationId xmlns:a16="http://schemas.microsoft.com/office/drawing/2014/main" id="{00000000-0008-0000-0400-00001D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14" name="กล่องข้อความ 3613">
          <a:extLst>
            <a:ext uri="{FF2B5EF4-FFF2-40B4-BE49-F238E27FC236}">
              <a16:creationId xmlns:a16="http://schemas.microsoft.com/office/drawing/2014/main" id="{00000000-0008-0000-0400-00001E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15" name="กล่องข้อความ 3614">
          <a:extLst>
            <a:ext uri="{FF2B5EF4-FFF2-40B4-BE49-F238E27FC236}">
              <a16:creationId xmlns:a16="http://schemas.microsoft.com/office/drawing/2014/main" id="{00000000-0008-0000-0400-00001F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16" name="กล่องข้อความ 3615">
          <a:extLst>
            <a:ext uri="{FF2B5EF4-FFF2-40B4-BE49-F238E27FC236}">
              <a16:creationId xmlns:a16="http://schemas.microsoft.com/office/drawing/2014/main" id="{00000000-0008-0000-0400-000020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17" name="กล่องข้อความ 3616">
          <a:extLst>
            <a:ext uri="{FF2B5EF4-FFF2-40B4-BE49-F238E27FC236}">
              <a16:creationId xmlns:a16="http://schemas.microsoft.com/office/drawing/2014/main" id="{00000000-0008-0000-0400-000021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18" name="กล่องข้อความ 3617">
          <a:extLst>
            <a:ext uri="{FF2B5EF4-FFF2-40B4-BE49-F238E27FC236}">
              <a16:creationId xmlns:a16="http://schemas.microsoft.com/office/drawing/2014/main" id="{00000000-0008-0000-0400-000022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19" name="กล่องข้อความ 3618">
          <a:extLst>
            <a:ext uri="{FF2B5EF4-FFF2-40B4-BE49-F238E27FC236}">
              <a16:creationId xmlns:a16="http://schemas.microsoft.com/office/drawing/2014/main" id="{00000000-0008-0000-0400-000023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20" name="กล่องข้อความ 3619">
          <a:extLst>
            <a:ext uri="{FF2B5EF4-FFF2-40B4-BE49-F238E27FC236}">
              <a16:creationId xmlns:a16="http://schemas.microsoft.com/office/drawing/2014/main" id="{00000000-0008-0000-0400-000024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21" name="กล่องข้อความ 3620">
          <a:extLst>
            <a:ext uri="{FF2B5EF4-FFF2-40B4-BE49-F238E27FC236}">
              <a16:creationId xmlns:a16="http://schemas.microsoft.com/office/drawing/2014/main" id="{00000000-0008-0000-0400-000025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22" name="กล่องข้อความ 3621">
          <a:extLst>
            <a:ext uri="{FF2B5EF4-FFF2-40B4-BE49-F238E27FC236}">
              <a16:creationId xmlns:a16="http://schemas.microsoft.com/office/drawing/2014/main" id="{00000000-0008-0000-0400-000026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23" name="กล่องข้อความ 3622">
          <a:extLst>
            <a:ext uri="{FF2B5EF4-FFF2-40B4-BE49-F238E27FC236}">
              <a16:creationId xmlns:a16="http://schemas.microsoft.com/office/drawing/2014/main" id="{00000000-0008-0000-0400-000027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24" name="กล่องข้อความ 3623">
          <a:extLst>
            <a:ext uri="{FF2B5EF4-FFF2-40B4-BE49-F238E27FC236}">
              <a16:creationId xmlns:a16="http://schemas.microsoft.com/office/drawing/2014/main" id="{00000000-0008-0000-0400-000028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25" name="กล่องข้อความ 3624">
          <a:extLst>
            <a:ext uri="{FF2B5EF4-FFF2-40B4-BE49-F238E27FC236}">
              <a16:creationId xmlns:a16="http://schemas.microsoft.com/office/drawing/2014/main" id="{00000000-0008-0000-0400-000029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26" name="กล่องข้อความ 3625">
          <a:extLst>
            <a:ext uri="{FF2B5EF4-FFF2-40B4-BE49-F238E27FC236}">
              <a16:creationId xmlns:a16="http://schemas.microsoft.com/office/drawing/2014/main" id="{00000000-0008-0000-0400-00002A0E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27" name="กล่องข้อความ 3626">
          <a:extLst>
            <a:ext uri="{FF2B5EF4-FFF2-40B4-BE49-F238E27FC236}">
              <a16:creationId xmlns:a16="http://schemas.microsoft.com/office/drawing/2014/main" id="{00000000-0008-0000-0400-00002B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28" name="กล่องข้อความ 3627">
          <a:extLst>
            <a:ext uri="{FF2B5EF4-FFF2-40B4-BE49-F238E27FC236}">
              <a16:creationId xmlns:a16="http://schemas.microsoft.com/office/drawing/2014/main" id="{00000000-0008-0000-0400-00002C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29" name="กล่องข้อความ 3628">
          <a:extLst>
            <a:ext uri="{FF2B5EF4-FFF2-40B4-BE49-F238E27FC236}">
              <a16:creationId xmlns:a16="http://schemas.microsoft.com/office/drawing/2014/main" id="{00000000-0008-0000-0400-00002D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30" name="กล่องข้อความ 3629">
          <a:extLst>
            <a:ext uri="{FF2B5EF4-FFF2-40B4-BE49-F238E27FC236}">
              <a16:creationId xmlns:a16="http://schemas.microsoft.com/office/drawing/2014/main" id="{00000000-0008-0000-0400-00002E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31" name="กล่องข้อความ 3630">
          <a:extLst>
            <a:ext uri="{FF2B5EF4-FFF2-40B4-BE49-F238E27FC236}">
              <a16:creationId xmlns:a16="http://schemas.microsoft.com/office/drawing/2014/main" id="{00000000-0008-0000-0400-00002F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32" name="กล่องข้อความ 3631">
          <a:extLst>
            <a:ext uri="{FF2B5EF4-FFF2-40B4-BE49-F238E27FC236}">
              <a16:creationId xmlns:a16="http://schemas.microsoft.com/office/drawing/2014/main" id="{00000000-0008-0000-0400-000030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33" name="กล่องข้อความ 3632">
          <a:extLst>
            <a:ext uri="{FF2B5EF4-FFF2-40B4-BE49-F238E27FC236}">
              <a16:creationId xmlns:a16="http://schemas.microsoft.com/office/drawing/2014/main" id="{00000000-0008-0000-0400-000031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34" name="กล่องข้อความ 3633">
          <a:extLst>
            <a:ext uri="{FF2B5EF4-FFF2-40B4-BE49-F238E27FC236}">
              <a16:creationId xmlns:a16="http://schemas.microsoft.com/office/drawing/2014/main" id="{00000000-0008-0000-0400-000032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35" name="กล่องข้อความ 3634">
          <a:extLst>
            <a:ext uri="{FF2B5EF4-FFF2-40B4-BE49-F238E27FC236}">
              <a16:creationId xmlns:a16="http://schemas.microsoft.com/office/drawing/2014/main" id="{00000000-0008-0000-0400-000033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36" name="กล่องข้อความ 3635">
          <a:extLst>
            <a:ext uri="{FF2B5EF4-FFF2-40B4-BE49-F238E27FC236}">
              <a16:creationId xmlns:a16="http://schemas.microsoft.com/office/drawing/2014/main" id="{00000000-0008-0000-0400-000034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37" name="กล่องข้อความ 3636">
          <a:extLst>
            <a:ext uri="{FF2B5EF4-FFF2-40B4-BE49-F238E27FC236}">
              <a16:creationId xmlns:a16="http://schemas.microsoft.com/office/drawing/2014/main" id="{00000000-0008-0000-0400-000035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38" name="กล่องข้อความ 3637">
          <a:extLst>
            <a:ext uri="{FF2B5EF4-FFF2-40B4-BE49-F238E27FC236}">
              <a16:creationId xmlns:a16="http://schemas.microsoft.com/office/drawing/2014/main" id="{00000000-0008-0000-0400-000036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39" name="กล่องข้อความ 3638">
          <a:extLst>
            <a:ext uri="{FF2B5EF4-FFF2-40B4-BE49-F238E27FC236}">
              <a16:creationId xmlns:a16="http://schemas.microsoft.com/office/drawing/2014/main" id="{00000000-0008-0000-0400-000037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40" name="กล่องข้อความ 3639">
          <a:extLst>
            <a:ext uri="{FF2B5EF4-FFF2-40B4-BE49-F238E27FC236}">
              <a16:creationId xmlns:a16="http://schemas.microsoft.com/office/drawing/2014/main" id="{00000000-0008-0000-0400-000038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41" name="กล่องข้อความ 3640">
          <a:extLst>
            <a:ext uri="{FF2B5EF4-FFF2-40B4-BE49-F238E27FC236}">
              <a16:creationId xmlns:a16="http://schemas.microsoft.com/office/drawing/2014/main" id="{00000000-0008-0000-0400-000039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42" name="กล่องข้อความ 3641">
          <a:extLst>
            <a:ext uri="{FF2B5EF4-FFF2-40B4-BE49-F238E27FC236}">
              <a16:creationId xmlns:a16="http://schemas.microsoft.com/office/drawing/2014/main" id="{00000000-0008-0000-0400-00003A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43" name="กล่องข้อความ 3642">
          <a:extLst>
            <a:ext uri="{FF2B5EF4-FFF2-40B4-BE49-F238E27FC236}">
              <a16:creationId xmlns:a16="http://schemas.microsoft.com/office/drawing/2014/main" id="{00000000-0008-0000-0400-00003B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44" name="กล่องข้อความ 3643">
          <a:extLst>
            <a:ext uri="{FF2B5EF4-FFF2-40B4-BE49-F238E27FC236}">
              <a16:creationId xmlns:a16="http://schemas.microsoft.com/office/drawing/2014/main" id="{00000000-0008-0000-0400-00003C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45" name="กล่องข้อความ 3644">
          <a:extLst>
            <a:ext uri="{FF2B5EF4-FFF2-40B4-BE49-F238E27FC236}">
              <a16:creationId xmlns:a16="http://schemas.microsoft.com/office/drawing/2014/main" id="{00000000-0008-0000-0400-00003D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46" name="กล่องข้อความ 3645">
          <a:extLst>
            <a:ext uri="{FF2B5EF4-FFF2-40B4-BE49-F238E27FC236}">
              <a16:creationId xmlns:a16="http://schemas.microsoft.com/office/drawing/2014/main" id="{00000000-0008-0000-0400-00003E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47" name="กล่องข้อความ 3646">
          <a:extLst>
            <a:ext uri="{FF2B5EF4-FFF2-40B4-BE49-F238E27FC236}">
              <a16:creationId xmlns:a16="http://schemas.microsoft.com/office/drawing/2014/main" id="{00000000-0008-0000-0400-00003F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48" name="กล่องข้อความ 3647">
          <a:extLst>
            <a:ext uri="{FF2B5EF4-FFF2-40B4-BE49-F238E27FC236}">
              <a16:creationId xmlns:a16="http://schemas.microsoft.com/office/drawing/2014/main" id="{00000000-0008-0000-0400-000040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49" name="กล่องข้อความ 3648">
          <a:extLst>
            <a:ext uri="{FF2B5EF4-FFF2-40B4-BE49-F238E27FC236}">
              <a16:creationId xmlns:a16="http://schemas.microsoft.com/office/drawing/2014/main" id="{00000000-0008-0000-0400-000041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50" name="กล่องข้อความ 3649">
          <a:extLst>
            <a:ext uri="{FF2B5EF4-FFF2-40B4-BE49-F238E27FC236}">
              <a16:creationId xmlns:a16="http://schemas.microsoft.com/office/drawing/2014/main" id="{00000000-0008-0000-0400-000042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51" name="กล่องข้อความ 3650">
          <a:extLst>
            <a:ext uri="{FF2B5EF4-FFF2-40B4-BE49-F238E27FC236}">
              <a16:creationId xmlns:a16="http://schemas.microsoft.com/office/drawing/2014/main" id="{00000000-0008-0000-0400-0000430E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52" name="กล่องข้อความ 3651">
          <a:extLst>
            <a:ext uri="{FF2B5EF4-FFF2-40B4-BE49-F238E27FC236}">
              <a16:creationId xmlns:a16="http://schemas.microsoft.com/office/drawing/2014/main" id="{00000000-0008-0000-0400-000044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53" name="กล่องข้อความ 3652">
          <a:extLst>
            <a:ext uri="{FF2B5EF4-FFF2-40B4-BE49-F238E27FC236}">
              <a16:creationId xmlns:a16="http://schemas.microsoft.com/office/drawing/2014/main" id="{00000000-0008-0000-0400-000045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54" name="กล่องข้อความ 3653">
          <a:extLst>
            <a:ext uri="{FF2B5EF4-FFF2-40B4-BE49-F238E27FC236}">
              <a16:creationId xmlns:a16="http://schemas.microsoft.com/office/drawing/2014/main" id="{00000000-0008-0000-0400-000046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55" name="กล่องข้อความ 3654">
          <a:extLst>
            <a:ext uri="{FF2B5EF4-FFF2-40B4-BE49-F238E27FC236}">
              <a16:creationId xmlns:a16="http://schemas.microsoft.com/office/drawing/2014/main" id="{00000000-0008-0000-0400-000047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56" name="กล่องข้อความ 3655">
          <a:extLst>
            <a:ext uri="{FF2B5EF4-FFF2-40B4-BE49-F238E27FC236}">
              <a16:creationId xmlns:a16="http://schemas.microsoft.com/office/drawing/2014/main" id="{00000000-0008-0000-0400-000048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57" name="กล่องข้อความ 3656">
          <a:extLst>
            <a:ext uri="{FF2B5EF4-FFF2-40B4-BE49-F238E27FC236}">
              <a16:creationId xmlns:a16="http://schemas.microsoft.com/office/drawing/2014/main" id="{00000000-0008-0000-0400-000049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58" name="กล่องข้อความ 3657">
          <a:extLst>
            <a:ext uri="{FF2B5EF4-FFF2-40B4-BE49-F238E27FC236}">
              <a16:creationId xmlns:a16="http://schemas.microsoft.com/office/drawing/2014/main" id="{00000000-0008-0000-0400-00004A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59" name="กล่องข้อความ 3658">
          <a:extLst>
            <a:ext uri="{FF2B5EF4-FFF2-40B4-BE49-F238E27FC236}">
              <a16:creationId xmlns:a16="http://schemas.microsoft.com/office/drawing/2014/main" id="{00000000-0008-0000-0400-00004B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60" name="กล่องข้อความ 3659">
          <a:extLst>
            <a:ext uri="{FF2B5EF4-FFF2-40B4-BE49-F238E27FC236}">
              <a16:creationId xmlns:a16="http://schemas.microsoft.com/office/drawing/2014/main" id="{00000000-0008-0000-0400-00004C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61" name="กล่องข้อความ 3660">
          <a:extLst>
            <a:ext uri="{FF2B5EF4-FFF2-40B4-BE49-F238E27FC236}">
              <a16:creationId xmlns:a16="http://schemas.microsoft.com/office/drawing/2014/main" id="{00000000-0008-0000-0400-00004D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62" name="กล่องข้อความ 3661">
          <a:extLst>
            <a:ext uri="{FF2B5EF4-FFF2-40B4-BE49-F238E27FC236}">
              <a16:creationId xmlns:a16="http://schemas.microsoft.com/office/drawing/2014/main" id="{00000000-0008-0000-0400-00004E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63" name="กล่องข้อความ 3662">
          <a:extLst>
            <a:ext uri="{FF2B5EF4-FFF2-40B4-BE49-F238E27FC236}">
              <a16:creationId xmlns:a16="http://schemas.microsoft.com/office/drawing/2014/main" id="{00000000-0008-0000-0400-00004F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64" name="กล่องข้อความ 3663">
          <a:extLst>
            <a:ext uri="{FF2B5EF4-FFF2-40B4-BE49-F238E27FC236}">
              <a16:creationId xmlns:a16="http://schemas.microsoft.com/office/drawing/2014/main" id="{00000000-0008-0000-0400-000050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65" name="กล่องข้อความ 3664">
          <a:extLst>
            <a:ext uri="{FF2B5EF4-FFF2-40B4-BE49-F238E27FC236}">
              <a16:creationId xmlns:a16="http://schemas.microsoft.com/office/drawing/2014/main" id="{00000000-0008-0000-0400-000051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66" name="กล่องข้อความ 3665">
          <a:extLst>
            <a:ext uri="{FF2B5EF4-FFF2-40B4-BE49-F238E27FC236}">
              <a16:creationId xmlns:a16="http://schemas.microsoft.com/office/drawing/2014/main" id="{00000000-0008-0000-0400-000052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67" name="กล่องข้อความ 3666">
          <a:extLst>
            <a:ext uri="{FF2B5EF4-FFF2-40B4-BE49-F238E27FC236}">
              <a16:creationId xmlns:a16="http://schemas.microsoft.com/office/drawing/2014/main" id="{00000000-0008-0000-0400-000053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68" name="กล่องข้อความ 3667">
          <a:extLst>
            <a:ext uri="{FF2B5EF4-FFF2-40B4-BE49-F238E27FC236}">
              <a16:creationId xmlns:a16="http://schemas.microsoft.com/office/drawing/2014/main" id="{00000000-0008-0000-0400-000054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69" name="กล่องข้อความ 3668">
          <a:extLst>
            <a:ext uri="{FF2B5EF4-FFF2-40B4-BE49-F238E27FC236}">
              <a16:creationId xmlns:a16="http://schemas.microsoft.com/office/drawing/2014/main" id="{00000000-0008-0000-0400-000055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70" name="กล่องข้อความ 3669">
          <a:extLst>
            <a:ext uri="{FF2B5EF4-FFF2-40B4-BE49-F238E27FC236}">
              <a16:creationId xmlns:a16="http://schemas.microsoft.com/office/drawing/2014/main" id="{00000000-0008-0000-0400-000056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71" name="กล่องข้อความ 3670">
          <a:extLst>
            <a:ext uri="{FF2B5EF4-FFF2-40B4-BE49-F238E27FC236}">
              <a16:creationId xmlns:a16="http://schemas.microsoft.com/office/drawing/2014/main" id="{00000000-0008-0000-0400-000057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72" name="กล่องข้อความ 3671">
          <a:extLst>
            <a:ext uri="{FF2B5EF4-FFF2-40B4-BE49-F238E27FC236}">
              <a16:creationId xmlns:a16="http://schemas.microsoft.com/office/drawing/2014/main" id="{00000000-0008-0000-0400-000058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73" name="กล่องข้อความ 3672">
          <a:extLst>
            <a:ext uri="{FF2B5EF4-FFF2-40B4-BE49-F238E27FC236}">
              <a16:creationId xmlns:a16="http://schemas.microsoft.com/office/drawing/2014/main" id="{00000000-0008-0000-0400-000059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74" name="กล่องข้อความ 3673">
          <a:extLst>
            <a:ext uri="{FF2B5EF4-FFF2-40B4-BE49-F238E27FC236}">
              <a16:creationId xmlns:a16="http://schemas.microsoft.com/office/drawing/2014/main" id="{00000000-0008-0000-0400-00005A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75" name="กล่องข้อความ 3674">
          <a:extLst>
            <a:ext uri="{FF2B5EF4-FFF2-40B4-BE49-F238E27FC236}">
              <a16:creationId xmlns:a16="http://schemas.microsoft.com/office/drawing/2014/main" id="{00000000-0008-0000-0400-00005B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76" name="กล่องข้อความ 3675">
          <a:extLst>
            <a:ext uri="{FF2B5EF4-FFF2-40B4-BE49-F238E27FC236}">
              <a16:creationId xmlns:a16="http://schemas.microsoft.com/office/drawing/2014/main" id="{00000000-0008-0000-0400-00005C0E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77" name="กล่องข้อความ 3676">
          <a:extLst>
            <a:ext uri="{FF2B5EF4-FFF2-40B4-BE49-F238E27FC236}">
              <a16:creationId xmlns:a16="http://schemas.microsoft.com/office/drawing/2014/main" id="{00000000-0008-0000-0400-00005D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78" name="กล่องข้อความ 3677">
          <a:extLst>
            <a:ext uri="{FF2B5EF4-FFF2-40B4-BE49-F238E27FC236}">
              <a16:creationId xmlns:a16="http://schemas.microsoft.com/office/drawing/2014/main" id="{00000000-0008-0000-0400-00005E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79" name="กล่องข้อความ 3678">
          <a:extLst>
            <a:ext uri="{FF2B5EF4-FFF2-40B4-BE49-F238E27FC236}">
              <a16:creationId xmlns:a16="http://schemas.microsoft.com/office/drawing/2014/main" id="{00000000-0008-0000-0400-00005F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80" name="กล่องข้อความ 3679">
          <a:extLst>
            <a:ext uri="{FF2B5EF4-FFF2-40B4-BE49-F238E27FC236}">
              <a16:creationId xmlns:a16="http://schemas.microsoft.com/office/drawing/2014/main" id="{00000000-0008-0000-0400-000060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81" name="กล่องข้อความ 3680">
          <a:extLst>
            <a:ext uri="{FF2B5EF4-FFF2-40B4-BE49-F238E27FC236}">
              <a16:creationId xmlns:a16="http://schemas.microsoft.com/office/drawing/2014/main" id="{00000000-0008-0000-0400-000061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82" name="กล่องข้อความ 3681">
          <a:extLst>
            <a:ext uri="{FF2B5EF4-FFF2-40B4-BE49-F238E27FC236}">
              <a16:creationId xmlns:a16="http://schemas.microsoft.com/office/drawing/2014/main" id="{00000000-0008-0000-0400-000062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83" name="กล่องข้อความ 3682">
          <a:extLst>
            <a:ext uri="{FF2B5EF4-FFF2-40B4-BE49-F238E27FC236}">
              <a16:creationId xmlns:a16="http://schemas.microsoft.com/office/drawing/2014/main" id="{00000000-0008-0000-0400-000063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84" name="กล่องข้อความ 3683">
          <a:extLst>
            <a:ext uri="{FF2B5EF4-FFF2-40B4-BE49-F238E27FC236}">
              <a16:creationId xmlns:a16="http://schemas.microsoft.com/office/drawing/2014/main" id="{00000000-0008-0000-0400-000064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85" name="กล่องข้อความ 3684">
          <a:extLst>
            <a:ext uri="{FF2B5EF4-FFF2-40B4-BE49-F238E27FC236}">
              <a16:creationId xmlns:a16="http://schemas.microsoft.com/office/drawing/2014/main" id="{00000000-0008-0000-0400-000065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86" name="กล่องข้อความ 3685">
          <a:extLst>
            <a:ext uri="{FF2B5EF4-FFF2-40B4-BE49-F238E27FC236}">
              <a16:creationId xmlns:a16="http://schemas.microsoft.com/office/drawing/2014/main" id="{00000000-0008-0000-0400-000066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87" name="กล่องข้อความ 3686">
          <a:extLst>
            <a:ext uri="{FF2B5EF4-FFF2-40B4-BE49-F238E27FC236}">
              <a16:creationId xmlns:a16="http://schemas.microsoft.com/office/drawing/2014/main" id="{00000000-0008-0000-0400-000067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88" name="กล่องข้อความ 3687">
          <a:extLst>
            <a:ext uri="{FF2B5EF4-FFF2-40B4-BE49-F238E27FC236}">
              <a16:creationId xmlns:a16="http://schemas.microsoft.com/office/drawing/2014/main" id="{00000000-0008-0000-0400-000068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89" name="กล่องข้อความ 3688">
          <a:extLst>
            <a:ext uri="{FF2B5EF4-FFF2-40B4-BE49-F238E27FC236}">
              <a16:creationId xmlns:a16="http://schemas.microsoft.com/office/drawing/2014/main" id="{00000000-0008-0000-0400-000069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90" name="กล่องข้อความ 3689">
          <a:extLst>
            <a:ext uri="{FF2B5EF4-FFF2-40B4-BE49-F238E27FC236}">
              <a16:creationId xmlns:a16="http://schemas.microsoft.com/office/drawing/2014/main" id="{00000000-0008-0000-0400-00006A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91" name="กล่องข้อความ 3690">
          <a:extLst>
            <a:ext uri="{FF2B5EF4-FFF2-40B4-BE49-F238E27FC236}">
              <a16:creationId xmlns:a16="http://schemas.microsoft.com/office/drawing/2014/main" id="{00000000-0008-0000-0400-00006B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92" name="กล่องข้อความ 3691">
          <a:extLst>
            <a:ext uri="{FF2B5EF4-FFF2-40B4-BE49-F238E27FC236}">
              <a16:creationId xmlns:a16="http://schemas.microsoft.com/office/drawing/2014/main" id="{00000000-0008-0000-0400-00006C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93" name="กล่องข้อความ 3692">
          <a:extLst>
            <a:ext uri="{FF2B5EF4-FFF2-40B4-BE49-F238E27FC236}">
              <a16:creationId xmlns:a16="http://schemas.microsoft.com/office/drawing/2014/main" id="{00000000-0008-0000-0400-00006D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94" name="กล่องข้อความ 3693">
          <a:extLst>
            <a:ext uri="{FF2B5EF4-FFF2-40B4-BE49-F238E27FC236}">
              <a16:creationId xmlns:a16="http://schemas.microsoft.com/office/drawing/2014/main" id="{00000000-0008-0000-0400-00006E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95" name="กล่องข้อความ 3694">
          <a:extLst>
            <a:ext uri="{FF2B5EF4-FFF2-40B4-BE49-F238E27FC236}">
              <a16:creationId xmlns:a16="http://schemas.microsoft.com/office/drawing/2014/main" id="{00000000-0008-0000-0400-00006F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96" name="กล่องข้อความ 3695">
          <a:extLst>
            <a:ext uri="{FF2B5EF4-FFF2-40B4-BE49-F238E27FC236}">
              <a16:creationId xmlns:a16="http://schemas.microsoft.com/office/drawing/2014/main" id="{00000000-0008-0000-0400-000070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97" name="กล่องข้อความ 3696">
          <a:extLst>
            <a:ext uri="{FF2B5EF4-FFF2-40B4-BE49-F238E27FC236}">
              <a16:creationId xmlns:a16="http://schemas.microsoft.com/office/drawing/2014/main" id="{00000000-0008-0000-0400-000071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98" name="กล่องข้อความ 3697">
          <a:extLst>
            <a:ext uri="{FF2B5EF4-FFF2-40B4-BE49-F238E27FC236}">
              <a16:creationId xmlns:a16="http://schemas.microsoft.com/office/drawing/2014/main" id="{00000000-0008-0000-0400-000072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699" name="กล่องข้อความ 3698">
          <a:extLst>
            <a:ext uri="{FF2B5EF4-FFF2-40B4-BE49-F238E27FC236}">
              <a16:creationId xmlns:a16="http://schemas.microsoft.com/office/drawing/2014/main" id="{00000000-0008-0000-0400-000073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00" name="กล่องข้อความ 3699">
          <a:extLst>
            <a:ext uri="{FF2B5EF4-FFF2-40B4-BE49-F238E27FC236}">
              <a16:creationId xmlns:a16="http://schemas.microsoft.com/office/drawing/2014/main" id="{00000000-0008-0000-0400-000074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01" name="กล่องข้อความ 3700">
          <a:extLst>
            <a:ext uri="{FF2B5EF4-FFF2-40B4-BE49-F238E27FC236}">
              <a16:creationId xmlns:a16="http://schemas.microsoft.com/office/drawing/2014/main" id="{00000000-0008-0000-0400-0000750E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02" name="กล่องข้อความ 3701">
          <a:extLst>
            <a:ext uri="{FF2B5EF4-FFF2-40B4-BE49-F238E27FC236}">
              <a16:creationId xmlns:a16="http://schemas.microsoft.com/office/drawing/2014/main" id="{00000000-0008-0000-0400-000076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03" name="กล่องข้อความ 3702">
          <a:extLst>
            <a:ext uri="{FF2B5EF4-FFF2-40B4-BE49-F238E27FC236}">
              <a16:creationId xmlns:a16="http://schemas.microsoft.com/office/drawing/2014/main" id="{00000000-0008-0000-0400-000077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04" name="กล่องข้อความ 3703">
          <a:extLst>
            <a:ext uri="{FF2B5EF4-FFF2-40B4-BE49-F238E27FC236}">
              <a16:creationId xmlns:a16="http://schemas.microsoft.com/office/drawing/2014/main" id="{00000000-0008-0000-0400-000078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05" name="กล่องข้อความ 3704">
          <a:extLst>
            <a:ext uri="{FF2B5EF4-FFF2-40B4-BE49-F238E27FC236}">
              <a16:creationId xmlns:a16="http://schemas.microsoft.com/office/drawing/2014/main" id="{00000000-0008-0000-0400-000079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06" name="กล่องข้อความ 3705">
          <a:extLst>
            <a:ext uri="{FF2B5EF4-FFF2-40B4-BE49-F238E27FC236}">
              <a16:creationId xmlns:a16="http://schemas.microsoft.com/office/drawing/2014/main" id="{00000000-0008-0000-0400-00007A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07" name="กล่องข้อความ 3706">
          <a:extLst>
            <a:ext uri="{FF2B5EF4-FFF2-40B4-BE49-F238E27FC236}">
              <a16:creationId xmlns:a16="http://schemas.microsoft.com/office/drawing/2014/main" id="{00000000-0008-0000-0400-00007B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08" name="กล่องข้อความ 3707">
          <a:extLst>
            <a:ext uri="{FF2B5EF4-FFF2-40B4-BE49-F238E27FC236}">
              <a16:creationId xmlns:a16="http://schemas.microsoft.com/office/drawing/2014/main" id="{00000000-0008-0000-0400-00007C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09" name="กล่องข้อความ 3708">
          <a:extLst>
            <a:ext uri="{FF2B5EF4-FFF2-40B4-BE49-F238E27FC236}">
              <a16:creationId xmlns:a16="http://schemas.microsoft.com/office/drawing/2014/main" id="{00000000-0008-0000-0400-00007D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10" name="กล่องข้อความ 3709">
          <a:extLst>
            <a:ext uri="{FF2B5EF4-FFF2-40B4-BE49-F238E27FC236}">
              <a16:creationId xmlns:a16="http://schemas.microsoft.com/office/drawing/2014/main" id="{00000000-0008-0000-0400-00007E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11" name="กล่องข้อความ 3710">
          <a:extLst>
            <a:ext uri="{FF2B5EF4-FFF2-40B4-BE49-F238E27FC236}">
              <a16:creationId xmlns:a16="http://schemas.microsoft.com/office/drawing/2014/main" id="{00000000-0008-0000-0400-00007F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12" name="กล่องข้อความ 3711">
          <a:extLst>
            <a:ext uri="{FF2B5EF4-FFF2-40B4-BE49-F238E27FC236}">
              <a16:creationId xmlns:a16="http://schemas.microsoft.com/office/drawing/2014/main" id="{00000000-0008-0000-0400-000080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13" name="กล่องข้อความ 3712">
          <a:extLst>
            <a:ext uri="{FF2B5EF4-FFF2-40B4-BE49-F238E27FC236}">
              <a16:creationId xmlns:a16="http://schemas.microsoft.com/office/drawing/2014/main" id="{00000000-0008-0000-0400-000081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14" name="กล่องข้อความ 3713">
          <a:extLst>
            <a:ext uri="{FF2B5EF4-FFF2-40B4-BE49-F238E27FC236}">
              <a16:creationId xmlns:a16="http://schemas.microsoft.com/office/drawing/2014/main" id="{00000000-0008-0000-0400-000082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15" name="กล่องข้อความ 3714">
          <a:extLst>
            <a:ext uri="{FF2B5EF4-FFF2-40B4-BE49-F238E27FC236}">
              <a16:creationId xmlns:a16="http://schemas.microsoft.com/office/drawing/2014/main" id="{00000000-0008-0000-0400-000083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16" name="กล่องข้อความ 3715">
          <a:extLst>
            <a:ext uri="{FF2B5EF4-FFF2-40B4-BE49-F238E27FC236}">
              <a16:creationId xmlns:a16="http://schemas.microsoft.com/office/drawing/2014/main" id="{00000000-0008-0000-0400-000084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17" name="กล่องข้อความ 3716">
          <a:extLst>
            <a:ext uri="{FF2B5EF4-FFF2-40B4-BE49-F238E27FC236}">
              <a16:creationId xmlns:a16="http://schemas.microsoft.com/office/drawing/2014/main" id="{00000000-0008-0000-0400-000085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18" name="กล่องข้อความ 3717">
          <a:extLst>
            <a:ext uri="{FF2B5EF4-FFF2-40B4-BE49-F238E27FC236}">
              <a16:creationId xmlns:a16="http://schemas.microsoft.com/office/drawing/2014/main" id="{00000000-0008-0000-0400-000086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19" name="กล่องข้อความ 3718">
          <a:extLst>
            <a:ext uri="{FF2B5EF4-FFF2-40B4-BE49-F238E27FC236}">
              <a16:creationId xmlns:a16="http://schemas.microsoft.com/office/drawing/2014/main" id="{00000000-0008-0000-0400-000087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20" name="กล่องข้อความ 3719">
          <a:extLst>
            <a:ext uri="{FF2B5EF4-FFF2-40B4-BE49-F238E27FC236}">
              <a16:creationId xmlns:a16="http://schemas.microsoft.com/office/drawing/2014/main" id="{00000000-0008-0000-0400-000088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21" name="กล่องข้อความ 3720">
          <a:extLst>
            <a:ext uri="{FF2B5EF4-FFF2-40B4-BE49-F238E27FC236}">
              <a16:creationId xmlns:a16="http://schemas.microsoft.com/office/drawing/2014/main" id="{00000000-0008-0000-0400-000089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22" name="กล่องข้อความ 3721">
          <a:extLst>
            <a:ext uri="{FF2B5EF4-FFF2-40B4-BE49-F238E27FC236}">
              <a16:creationId xmlns:a16="http://schemas.microsoft.com/office/drawing/2014/main" id="{00000000-0008-0000-0400-00008A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23" name="กล่องข้อความ 3722">
          <a:extLst>
            <a:ext uri="{FF2B5EF4-FFF2-40B4-BE49-F238E27FC236}">
              <a16:creationId xmlns:a16="http://schemas.microsoft.com/office/drawing/2014/main" id="{00000000-0008-0000-0400-00008B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24" name="กล่องข้อความ 3723">
          <a:extLst>
            <a:ext uri="{FF2B5EF4-FFF2-40B4-BE49-F238E27FC236}">
              <a16:creationId xmlns:a16="http://schemas.microsoft.com/office/drawing/2014/main" id="{00000000-0008-0000-0400-00008C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25" name="กล่องข้อความ 3724">
          <a:extLst>
            <a:ext uri="{FF2B5EF4-FFF2-40B4-BE49-F238E27FC236}">
              <a16:creationId xmlns:a16="http://schemas.microsoft.com/office/drawing/2014/main" id="{00000000-0008-0000-0400-00008D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26" name="กล่องข้อความ 3725">
          <a:extLst>
            <a:ext uri="{FF2B5EF4-FFF2-40B4-BE49-F238E27FC236}">
              <a16:creationId xmlns:a16="http://schemas.microsoft.com/office/drawing/2014/main" id="{00000000-0008-0000-0400-00008E0E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27" name="กล่องข้อความ 3726">
          <a:extLst>
            <a:ext uri="{FF2B5EF4-FFF2-40B4-BE49-F238E27FC236}">
              <a16:creationId xmlns:a16="http://schemas.microsoft.com/office/drawing/2014/main" id="{00000000-0008-0000-0400-00008F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28" name="กล่องข้อความ 3727">
          <a:extLst>
            <a:ext uri="{FF2B5EF4-FFF2-40B4-BE49-F238E27FC236}">
              <a16:creationId xmlns:a16="http://schemas.microsoft.com/office/drawing/2014/main" id="{00000000-0008-0000-0400-000090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29" name="กล่องข้อความ 3728">
          <a:extLst>
            <a:ext uri="{FF2B5EF4-FFF2-40B4-BE49-F238E27FC236}">
              <a16:creationId xmlns:a16="http://schemas.microsoft.com/office/drawing/2014/main" id="{00000000-0008-0000-0400-000091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30" name="กล่องข้อความ 3729">
          <a:extLst>
            <a:ext uri="{FF2B5EF4-FFF2-40B4-BE49-F238E27FC236}">
              <a16:creationId xmlns:a16="http://schemas.microsoft.com/office/drawing/2014/main" id="{00000000-0008-0000-0400-000092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31" name="กล่องข้อความ 3730">
          <a:extLst>
            <a:ext uri="{FF2B5EF4-FFF2-40B4-BE49-F238E27FC236}">
              <a16:creationId xmlns:a16="http://schemas.microsoft.com/office/drawing/2014/main" id="{00000000-0008-0000-0400-000093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32" name="กล่องข้อความ 3731">
          <a:extLst>
            <a:ext uri="{FF2B5EF4-FFF2-40B4-BE49-F238E27FC236}">
              <a16:creationId xmlns:a16="http://schemas.microsoft.com/office/drawing/2014/main" id="{00000000-0008-0000-0400-000094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33" name="กล่องข้อความ 3732">
          <a:extLst>
            <a:ext uri="{FF2B5EF4-FFF2-40B4-BE49-F238E27FC236}">
              <a16:creationId xmlns:a16="http://schemas.microsoft.com/office/drawing/2014/main" id="{00000000-0008-0000-0400-000095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34" name="กล่องข้อความ 3733">
          <a:extLst>
            <a:ext uri="{FF2B5EF4-FFF2-40B4-BE49-F238E27FC236}">
              <a16:creationId xmlns:a16="http://schemas.microsoft.com/office/drawing/2014/main" id="{00000000-0008-0000-0400-000096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35" name="กล่องข้อความ 3734">
          <a:extLst>
            <a:ext uri="{FF2B5EF4-FFF2-40B4-BE49-F238E27FC236}">
              <a16:creationId xmlns:a16="http://schemas.microsoft.com/office/drawing/2014/main" id="{00000000-0008-0000-0400-000097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36" name="กล่องข้อความ 3735">
          <a:extLst>
            <a:ext uri="{FF2B5EF4-FFF2-40B4-BE49-F238E27FC236}">
              <a16:creationId xmlns:a16="http://schemas.microsoft.com/office/drawing/2014/main" id="{00000000-0008-0000-0400-000098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37" name="กล่องข้อความ 3736">
          <a:extLst>
            <a:ext uri="{FF2B5EF4-FFF2-40B4-BE49-F238E27FC236}">
              <a16:creationId xmlns:a16="http://schemas.microsoft.com/office/drawing/2014/main" id="{00000000-0008-0000-0400-000099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38" name="กล่องข้อความ 3737">
          <a:extLst>
            <a:ext uri="{FF2B5EF4-FFF2-40B4-BE49-F238E27FC236}">
              <a16:creationId xmlns:a16="http://schemas.microsoft.com/office/drawing/2014/main" id="{00000000-0008-0000-0400-00009A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39" name="กล่องข้อความ 3738">
          <a:extLst>
            <a:ext uri="{FF2B5EF4-FFF2-40B4-BE49-F238E27FC236}">
              <a16:creationId xmlns:a16="http://schemas.microsoft.com/office/drawing/2014/main" id="{00000000-0008-0000-0400-00009B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40" name="กล่องข้อความ 3739">
          <a:extLst>
            <a:ext uri="{FF2B5EF4-FFF2-40B4-BE49-F238E27FC236}">
              <a16:creationId xmlns:a16="http://schemas.microsoft.com/office/drawing/2014/main" id="{00000000-0008-0000-0400-00009C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41" name="กล่องข้อความ 3740">
          <a:extLst>
            <a:ext uri="{FF2B5EF4-FFF2-40B4-BE49-F238E27FC236}">
              <a16:creationId xmlns:a16="http://schemas.microsoft.com/office/drawing/2014/main" id="{00000000-0008-0000-0400-00009D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42" name="กล่องข้อความ 3741">
          <a:extLst>
            <a:ext uri="{FF2B5EF4-FFF2-40B4-BE49-F238E27FC236}">
              <a16:creationId xmlns:a16="http://schemas.microsoft.com/office/drawing/2014/main" id="{00000000-0008-0000-0400-00009E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43" name="กล่องข้อความ 3742">
          <a:extLst>
            <a:ext uri="{FF2B5EF4-FFF2-40B4-BE49-F238E27FC236}">
              <a16:creationId xmlns:a16="http://schemas.microsoft.com/office/drawing/2014/main" id="{00000000-0008-0000-0400-00009F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44" name="กล่องข้อความ 3743">
          <a:extLst>
            <a:ext uri="{FF2B5EF4-FFF2-40B4-BE49-F238E27FC236}">
              <a16:creationId xmlns:a16="http://schemas.microsoft.com/office/drawing/2014/main" id="{00000000-0008-0000-0400-0000A0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45" name="กล่องข้อความ 3744">
          <a:extLst>
            <a:ext uri="{FF2B5EF4-FFF2-40B4-BE49-F238E27FC236}">
              <a16:creationId xmlns:a16="http://schemas.microsoft.com/office/drawing/2014/main" id="{00000000-0008-0000-0400-0000A1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46" name="กล่องข้อความ 3745">
          <a:extLst>
            <a:ext uri="{FF2B5EF4-FFF2-40B4-BE49-F238E27FC236}">
              <a16:creationId xmlns:a16="http://schemas.microsoft.com/office/drawing/2014/main" id="{00000000-0008-0000-0400-0000A2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47" name="กล่องข้อความ 3746">
          <a:extLst>
            <a:ext uri="{FF2B5EF4-FFF2-40B4-BE49-F238E27FC236}">
              <a16:creationId xmlns:a16="http://schemas.microsoft.com/office/drawing/2014/main" id="{00000000-0008-0000-0400-0000A3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48" name="กล่องข้อความ 3747">
          <a:extLst>
            <a:ext uri="{FF2B5EF4-FFF2-40B4-BE49-F238E27FC236}">
              <a16:creationId xmlns:a16="http://schemas.microsoft.com/office/drawing/2014/main" id="{00000000-0008-0000-0400-0000A4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49" name="กล่องข้อความ 3748">
          <a:extLst>
            <a:ext uri="{FF2B5EF4-FFF2-40B4-BE49-F238E27FC236}">
              <a16:creationId xmlns:a16="http://schemas.microsoft.com/office/drawing/2014/main" id="{00000000-0008-0000-0400-0000A5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50" name="กล่องข้อความ 3749">
          <a:extLst>
            <a:ext uri="{FF2B5EF4-FFF2-40B4-BE49-F238E27FC236}">
              <a16:creationId xmlns:a16="http://schemas.microsoft.com/office/drawing/2014/main" id="{00000000-0008-0000-0400-0000A6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51" name="กล่องข้อความ 3750">
          <a:extLst>
            <a:ext uri="{FF2B5EF4-FFF2-40B4-BE49-F238E27FC236}">
              <a16:creationId xmlns:a16="http://schemas.microsoft.com/office/drawing/2014/main" id="{00000000-0008-0000-0400-0000A70E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52" name="กล่องข้อความ 3751">
          <a:extLst>
            <a:ext uri="{FF2B5EF4-FFF2-40B4-BE49-F238E27FC236}">
              <a16:creationId xmlns:a16="http://schemas.microsoft.com/office/drawing/2014/main" id="{00000000-0008-0000-0400-0000A8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53" name="กล่องข้อความ 3752">
          <a:extLst>
            <a:ext uri="{FF2B5EF4-FFF2-40B4-BE49-F238E27FC236}">
              <a16:creationId xmlns:a16="http://schemas.microsoft.com/office/drawing/2014/main" id="{00000000-0008-0000-0400-0000A9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54" name="กล่องข้อความ 3753">
          <a:extLst>
            <a:ext uri="{FF2B5EF4-FFF2-40B4-BE49-F238E27FC236}">
              <a16:creationId xmlns:a16="http://schemas.microsoft.com/office/drawing/2014/main" id="{00000000-0008-0000-0400-0000AA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55" name="กล่องข้อความ 3754">
          <a:extLst>
            <a:ext uri="{FF2B5EF4-FFF2-40B4-BE49-F238E27FC236}">
              <a16:creationId xmlns:a16="http://schemas.microsoft.com/office/drawing/2014/main" id="{00000000-0008-0000-0400-0000AB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56" name="กล่องข้อความ 3755">
          <a:extLst>
            <a:ext uri="{FF2B5EF4-FFF2-40B4-BE49-F238E27FC236}">
              <a16:creationId xmlns:a16="http://schemas.microsoft.com/office/drawing/2014/main" id="{00000000-0008-0000-0400-0000AC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57" name="กล่องข้อความ 3756">
          <a:extLst>
            <a:ext uri="{FF2B5EF4-FFF2-40B4-BE49-F238E27FC236}">
              <a16:creationId xmlns:a16="http://schemas.microsoft.com/office/drawing/2014/main" id="{00000000-0008-0000-0400-0000AD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58" name="กล่องข้อความ 3757">
          <a:extLst>
            <a:ext uri="{FF2B5EF4-FFF2-40B4-BE49-F238E27FC236}">
              <a16:creationId xmlns:a16="http://schemas.microsoft.com/office/drawing/2014/main" id="{00000000-0008-0000-0400-0000AE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59" name="กล่องข้อความ 3758">
          <a:extLst>
            <a:ext uri="{FF2B5EF4-FFF2-40B4-BE49-F238E27FC236}">
              <a16:creationId xmlns:a16="http://schemas.microsoft.com/office/drawing/2014/main" id="{00000000-0008-0000-0400-0000AF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60" name="กล่องข้อความ 3759">
          <a:extLst>
            <a:ext uri="{FF2B5EF4-FFF2-40B4-BE49-F238E27FC236}">
              <a16:creationId xmlns:a16="http://schemas.microsoft.com/office/drawing/2014/main" id="{00000000-0008-0000-0400-0000B0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61" name="กล่องข้อความ 3760">
          <a:extLst>
            <a:ext uri="{FF2B5EF4-FFF2-40B4-BE49-F238E27FC236}">
              <a16:creationId xmlns:a16="http://schemas.microsoft.com/office/drawing/2014/main" id="{00000000-0008-0000-0400-0000B1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62" name="กล่องข้อความ 3761">
          <a:extLst>
            <a:ext uri="{FF2B5EF4-FFF2-40B4-BE49-F238E27FC236}">
              <a16:creationId xmlns:a16="http://schemas.microsoft.com/office/drawing/2014/main" id="{00000000-0008-0000-0400-0000B2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63" name="กล่องข้อความ 3762">
          <a:extLst>
            <a:ext uri="{FF2B5EF4-FFF2-40B4-BE49-F238E27FC236}">
              <a16:creationId xmlns:a16="http://schemas.microsoft.com/office/drawing/2014/main" id="{00000000-0008-0000-0400-0000B3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64" name="กล่องข้อความ 3763">
          <a:extLst>
            <a:ext uri="{FF2B5EF4-FFF2-40B4-BE49-F238E27FC236}">
              <a16:creationId xmlns:a16="http://schemas.microsoft.com/office/drawing/2014/main" id="{00000000-0008-0000-0400-0000B4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65" name="กล่องข้อความ 3764">
          <a:extLst>
            <a:ext uri="{FF2B5EF4-FFF2-40B4-BE49-F238E27FC236}">
              <a16:creationId xmlns:a16="http://schemas.microsoft.com/office/drawing/2014/main" id="{00000000-0008-0000-0400-0000B5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66" name="กล่องข้อความ 3765">
          <a:extLst>
            <a:ext uri="{FF2B5EF4-FFF2-40B4-BE49-F238E27FC236}">
              <a16:creationId xmlns:a16="http://schemas.microsoft.com/office/drawing/2014/main" id="{00000000-0008-0000-0400-0000B6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67" name="กล่องข้อความ 3766">
          <a:extLst>
            <a:ext uri="{FF2B5EF4-FFF2-40B4-BE49-F238E27FC236}">
              <a16:creationId xmlns:a16="http://schemas.microsoft.com/office/drawing/2014/main" id="{00000000-0008-0000-0400-0000B7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68" name="กล่องข้อความ 3767">
          <a:extLst>
            <a:ext uri="{FF2B5EF4-FFF2-40B4-BE49-F238E27FC236}">
              <a16:creationId xmlns:a16="http://schemas.microsoft.com/office/drawing/2014/main" id="{00000000-0008-0000-0400-0000B8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69" name="กล่องข้อความ 3768">
          <a:extLst>
            <a:ext uri="{FF2B5EF4-FFF2-40B4-BE49-F238E27FC236}">
              <a16:creationId xmlns:a16="http://schemas.microsoft.com/office/drawing/2014/main" id="{00000000-0008-0000-0400-0000B9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70" name="กล่องข้อความ 3769">
          <a:extLst>
            <a:ext uri="{FF2B5EF4-FFF2-40B4-BE49-F238E27FC236}">
              <a16:creationId xmlns:a16="http://schemas.microsoft.com/office/drawing/2014/main" id="{00000000-0008-0000-0400-0000BA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71" name="กล่องข้อความ 3770">
          <a:extLst>
            <a:ext uri="{FF2B5EF4-FFF2-40B4-BE49-F238E27FC236}">
              <a16:creationId xmlns:a16="http://schemas.microsoft.com/office/drawing/2014/main" id="{00000000-0008-0000-0400-0000BB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72" name="กล่องข้อความ 3771">
          <a:extLst>
            <a:ext uri="{FF2B5EF4-FFF2-40B4-BE49-F238E27FC236}">
              <a16:creationId xmlns:a16="http://schemas.microsoft.com/office/drawing/2014/main" id="{00000000-0008-0000-0400-0000BC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73" name="กล่องข้อความ 3772">
          <a:extLst>
            <a:ext uri="{FF2B5EF4-FFF2-40B4-BE49-F238E27FC236}">
              <a16:creationId xmlns:a16="http://schemas.microsoft.com/office/drawing/2014/main" id="{00000000-0008-0000-0400-0000BD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74" name="กล่องข้อความ 3773">
          <a:extLst>
            <a:ext uri="{FF2B5EF4-FFF2-40B4-BE49-F238E27FC236}">
              <a16:creationId xmlns:a16="http://schemas.microsoft.com/office/drawing/2014/main" id="{00000000-0008-0000-0400-0000BE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75" name="กล่องข้อความ 3774">
          <a:extLst>
            <a:ext uri="{FF2B5EF4-FFF2-40B4-BE49-F238E27FC236}">
              <a16:creationId xmlns:a16="http://schemas.microsoft.com/office/drawing/2014/main" id="{00000000-0008-0000-0400-0000BF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76" name="กล่องข้อความ 3775">
          <a:extLst>
            <a:ext uri="{FF2B5EF4-FFF2-40B4-BE49-F238E27FC236}">
              <a16:creationId xmlns:a16="http://schemas.microsoft.com/office/drawing/2014/main" id="{00000000-0008-0000-0400-0000C00E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77" name="กล่องข้อความ 3776">
          <a:extLst>
            <a:ext uri="{FF2B5EF4-FFF2-40B4-BE49-F238E27FC236}">
              <a16:creationId xmlns:a16="http://schemas.microsoft.com/office/drawing/2014/main" id="{00000000-0008-0000-0400-0000C1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78" name="กล่องข้อความ 3777">
          <a:extLst>
            <a:ext uri="{FF2B5EF4-FFF2-40B4-BE49-F238E27FC236}">
              <a16:creationId xmlns:a16="http://schemas.microsoft.com/office/drawing/2014/main" id="{00000000-0008-0000-0400-0000C2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79" name="กล่องข้อความ 3778">
          <a:extLst>
            <a:ext uri="{FF2B5EF4-FFF2-40B4-BE49-F238E27FC236}">
              <a16:creationId xmlns:a16="http://schemas.microsoft.com/office/drawing/2014/main" id="{00000000-0008-0000-0400-0000C3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80" name="กล่องข้อความ 3779">
          <a:extLst>
            <a:ext uri="{FF2B5EF4-FFF2-40B4-BE49-F238E27FC236}">
              <a16:creationId xmlns:a16="http://schemas.microsoft.com/office/drawing/2014/main" id="{00000000-0008-0000-0400-0000C4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81" name="กล่องข้อความ 3780">
          <a:extLst>
            <a:ext uri="{FF2B5EF4-FFF2-40B4-BE49-F238E27FC236}">
              <a16:creationId xmlns:a16="http://schemas.microsoft.com/office/drawing/2014/main" id="{00000000-0008-0000-0400-0000C5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82" name="กล่องข้อความ 3781">
          <a:extLst>
            <a:ext uri="{FF2B5EF4-FFF2-40B4-BE49-F238E27FC236}">
              <a16:creationId xmlns:a16="http://schemas.microsoft.com/office/drawing/2014/main" id="{00000000-0008-0000-0400-0000C6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83" name="กล่องข้อความ 3782">
          <a:extLst>
            <a:ext uri="{FF2B5EF4-FFF2-40B4-BE49-F238E27FC236}">
              <a16:creationId xmlns:a16="http://schemas.microsoft.com/office/drawing/2014/main" id="{00000000-0008-0000-0400-0000C7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84" name="กล่องข้อความ 3783">
          <a:extLst>
            <a:ext uri="{FF2B5EF4-FFF2-40B4-BE49-F238E27FC236}">
              <a16:creationId xmlns:a16="http://schemas.microsoft.com/office/drawing/2014/main" id="{00000000-0008-0000-0400-0000C8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85" name="กล่องข้อความ 3784">
          <a:extLst>
            <a:ext uri="{FF2B5EF4-FFF2-40B4-BE49-F238E27FC236}">
              <a16:creationId xmlns:a16="http://schemas.microsoft.com/office/drawing/2014/main" id="{00000000-0008-0000-0400-0000C9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86" name="กล่องข้อความ 3785">
          <a:extLst>
            <a:ext uri="{FF2B5EF4-FFF2-40B4-BE49-F238E27FC236}">
              <a16:creationId xmlns:a16="http://schemas.microsoft.com/office/drawing/2014/main" id="{00000000-0008-0000-0400-0000CA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87" name="กล่องข้อความ 3786">
          <a:extLst>
            <a:ext uri="{FF2B5EF4-FFF2-40B4-BE49-F238E27FC236}">
              <a16:creationId xmlns:a16="http://schemas.microsoft.com/office/drawing/2014/main" id="{00000000-0008-0000-0400-0000CB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88" name="กล่องข้อความ 3787">
          <a:extLst>
            <a:ext uri="{FF2B5EF4-FFF2-40B4-BE49-F238E27FC236}">
              <a16:creationId xmlns:a16="http://schemas.microsoft.com/office/drawing/2014/main" id="{00000000-0008-0000-0400-0000CC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89" name="กล่องข้อความ 3788">
          <a:extLst>
            <a:ext uri="{FF2B5EF4-FFF2-40B4-BE49-F238E27FC236}">
              <a16:creationId xmlns:a16="http://schemas.microsoft.com/office/drawing/2014/main" id="{00000000-0008-0000-0400-0000CD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90" name="กล่องข้อความ 3789">
          <a:extLst>
            <a:ext uri="{FF2B5EF4-FFF2-40B4-BE49-F238E27FC236}">
              <a16:creationId xmlns:a16="http://schemas.microsoft.com/office/drawing/2014/main" id="{00000000-0008-0000-0400-0000CE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91" name="กล่องข้อความ 3790">
          <a:extLst>
            <a:ext uri="{FF2B5EF4-FFF2-40B4-BE49-F238E27FC236}">
              <a16:creationId xmlns:a16="http://schemas.microsoft.com/office/drawing/2014/main" id="{00000000-0008-0000-0400-0000CF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92" name="กล่องข้อความ 3791">
          <a:extLst>
            <a:ext uri="{FF2B5EF4-FFF2-40B4-BE49-F238E27FC236}">
              <a16:creationId xmlns:a16="http://schemas.microsoft.com/office/drawing/2014/main" id="{00000000-0008-0000-0400-0000D0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93" name="กล่องข้อความ 3792">
          <a:extLst>
            <a:ext uri="{FF2B5EF4-FFF2-40B4-BE49-F238E27FC236}">
              <a16:creationId xmlns:a16="http://schemas.microsoft.com/office/drawing/2014/main" id="{00000000-0008-0000-0400-0000D1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94" name="กล่องข้อความ 3793">
          <a:extLst>
            <a:ext uri="{FF2B5EF4-FFF2-40B4-BE49-F238E27FC236}">
              <a16:creationId xmlns:a16="http://schemas.microsoft.com/office/drawing/2014/main" id="{00000000-0008-0000-0400-0000D2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95" name="กล่องข้อความ 3794">
          <a:extLst>
            <a:ext uri="{FF2B5EF4-FFF2-40B4-BE49-F238E27FC236}">
              <a16:creationId xmlns:a16="http://schemas.microsoft.com/office/drawing/2014/main" id="{00000000-0008-0000-0400-0000D3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96" name="กล่องข้อความ 3795">
          <a:extLst>
            <a:ext uri="{FF2B5EF4-FFF2-40B4-BE49-F238E27FC236}">
              <a16:creationId xmlns:a16="http://schemas.microsoft.com/office/drawing/2014/main" id="{00000000-0008-0000-0400-0000D4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97" name="กล่องข้อความ 3796">
          <a:extLst>
            <a:ext uri="{FF2B5EF4-FFF2-40B4-BE49-F238E27FC236}">
              <a16:creationId xmlns:a16="http://schemas.microsoft.com/office/drawing/2014/main" id="{00000000-0008-0000-0400-0000D5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98" name="กล่องข้อความ 3797">
          <a:extLst>
            <a:ext uri="{FF2B5EF4-FFF2-40B4-BE49-F238E27FC236}">
              <a16:creationId xmlns:a16="http://schemas.microsoft.com/office/drawing/2014/main" id="{00000000-0008-0000-0400-0000D6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799" name="กล่องข้อความ 3798">
          <a:extLst>
            <a:ext uri="{FF2B5EF4-FFF2-40B4-BE49-F238E27FC236}">
              <a16:creationId xmlns:a16="http://schemas.microsoft.com/office/drawing/2014/main" id="{00000000-0008-0000-0400-0000D7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00" name="กล่องข้อความ 3799">
          <a:extLst>
            <a:ext uri="{FF2B5EF4-FFF2-40B4-BE49-F238E27FC236}">
              <a16:creationId xmlns:a16="http://schemas.microsoft.com/office/drawing/2014/main" id="{00000000-0008-0000-0400-0000D8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01" name="กล่องข้อความ 3800">
          <a:extLst>
            <a:ext uri="{FF2B5EF4-FFF2-40B4-BE49-F238E27FC236}">
              <a16:creationId xmlns:a16="http://schemas.microsoft.com/office/drawing/2014/main" id="{00000000-0008-0000-0400-0000D90E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02" name="กล่องข้อความ 3801">
          <a:extLst>
            <a:ext uri="{FF2B5EF4-FFF2-40B4-BE49-F238E27FC236}">
              <a16:creationId xmlns:a16="http://schemas.microsoft.com/office/drawing/2014/main" id="{00000000-0008-0000-0400-0000DA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03" name="กล่องข้อความ 3802">
          <a:extLst>
            <a:ext uri="{FF2B5EF4-FFF2-40B4-BE49-F238E27FC236}">
              <a16:creationId xmlns:a16="http://schemas.microsoft.com/office/drawing/2014/main" id="{00000000-0008-0000-0400-0000DB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04" name="กล่องข้อความ 3803">
          <a:extLst>
            <a:ext uri="{FF2B5EF4-FFF2-40B4-BE49-F238E27FC236}">
              <a16:creationId xmlns:a16="http://schemas.microsoft.com/office/drawing/2014/main" id="{00000000-0008-0000-0400-0000DC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05" name="กล่องข้อความ 3804">
          <a:extLst>
            <a:ext uri="{FF2B5EF4-FFF2-40B4-BE49-F238E27FC236}">
              <a16:creationId xmlns:a16="http://schemas.microsoft.com/office/drawing/2014/main" id="{00000000-0008-0000-0400-0000DD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06" name="กล่องข้อความ 3805">
          <a:extLst>
            <a:ext uri="{FF2B5EF4-FFF2-40B4-BE49-F238E27FC236}">
              <a16:creationId xmlns:a16="http://schemas.microsoft.com/office/drawing/2014/main" id="{00000000-0008-0000-0400-0000DE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07" name="กล่องข้อความ 3806">
          <a:extLst>
            <a:ext uri="{FF2B5EF4-FFF2-40B4-BE49-F238E27FC236}">
              <a16:creationId xmlns:a16="http://schemas.microsoft.com/office/drawing/2014/main" id="{00000000-0008-0000-0400-0000DF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08" name="กล่องข้อความ 3807">
          <a:extLst>
            <a:ext uri="{FF2B5EF4-FFF2-40B4-BE49-F238E27FC236}">
              <a16:creationId xmlns:a16="http://schemas.microsoft.com/office/drawing/2014/main" id="{00000000-0008-0000-0400-0000E0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09" name="กล่องข้อความ 3808">
          <a:extLst>
            <a:ext uri="{FF2B5EF4-FFF2-40B4-BE49-F238E27FC236}">
              <a16:creationId xmlns:a16="http://schemas.microsoft.com/office/drawing/2014/main" id="{00000000-0008-0000-0400-0000E1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10" name="กล่องข้อความ 3809">
          <a:extLst>
            <a:ext uri="{FF2B5EF4-FFF2-40B4-BE49-F238E27FC236}">
              <a16:creationId xmlns:a16="http://schemas.microsoft.com/office/drawing/2014/main" id="{00000000-0008-0000-0400-0000E2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11" name="กล่องข้อความ 3810">
          <a:extLst>
            <a:ext uri="{FF2B5EF4-FFF2-40B4-BE49-F238E27FC236}">
              <a16:creationId xmlns:a16="http://schemas.microsoft.com/office/drawing/2014/main" id="{00000000-0008-0000-0400-0000E3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12" name="กล่องข้อความ 3811">
          <a:extLst>
            <a:ext uri="{FF2B5EF4-FFF2-40B4-BE49-F238E27FC236}">
              <a16:creationId xmlns:a16="http://schemas.microsoft.com/office/drawing/2014/main" id="{00000000-0008-0000-0400-0000E4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13" name="กล่องข้อความ 3812">
          <a:extLst>
            <a:ext uri="{FF2B5EF4-FFF2-40B4-BE49-F238E27FC236}">
              <a16:creationId xmlns:a16="http://schemas.microsoft.com/office/drawing/2014/main" id="{00000000-0008-0000-0400-0000E5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14" name="กล่องข้อความ 3813">
          <a:extLst>
            <a:ext uri="{FF2B5EF4-FFF2-40B4-BE49-F238E27FC236}">
              <a16:creationId xmlns:a16="http://schemas.microsoft.com/office/drawing/2014/main" id="{00000000-0008-0000-0400-0000E6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15" name="กล่องข้อความ 3814">
          <a:extLst>
            <a:ext uri="{FF2B5EF4-FFF2-40B4-BE49-F238E27FC236}">
              <a16:creationId xmlns:a16="http://schemas.microsoft.com/office/drawing/2014/main" id="{00000000-0008-0000-0400-0000E7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16" name="กล่องข้อความ 3815">
          <a:extLst>
            <a:ext uri="{FF2B5EF4-FFF2-40B4-BE49-F238E27FC236}">
              <a16:creationId xmlns:a16="http://schemas.microsoft.com/office/drawing/2014/main" id="{00000000-0008-0000-0400-0000E8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17" name="กล่องข้อความ 3816">
          <a:extLst>
            <a:ext uri="{FF2B5EF4-FFF2-40B4-BE49-F238E27FC236}">
              <a16:creationId xmlns:a16="http://schemas.microsoft.com/office/drawing/2014/main" id="{00000000-0008-0000-0400-0000E9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18" name="กล่องข้อความ 3817">
          <a:extLst>
            <a:ext uri="{FF2B5EF4-FFF2-40B4-BE49-F238E27FC236}">
              <a16:creationId xmlns:a16="http://schemas.microsoft.com/office/drawing/2014/main" id="{00000000-0008-0000-0400-0000EA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19" name="กล่องข้อความ 3818">
          <a:extLst>
            <a:ext uri="{FF2B5EF4-FFF2-40B4-BE49-F238E27FC236}">
              <a16:creationId xmlns:a16="http://schemas.microsoft.com/office/drawing/2014/main" id="{00000000-0008-0000-0400-0000EB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20" name="กล่องข้อความ 3819">
          <a:extLst>
            <a:ext uri="{FF2B5EF4-FFF2-40B4-BE49-F238E27FC236}">
              <a16:creationId xmlns:a16="http://schemas.microsoft.com/office/drawing/2014/main" id="{00000000-0008-0000-0400-0000EC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21" name="กล่องข้อความ 3820">
          <a:extLst>
            <a:ext uri="{FF2B5EF4-FFF2-40B4-BE49-F238E27FC236}">
              <a16:creationId xmlns:a16="http://schemas.microsoft.com/office/drawing/2014/main" id="{00000000-0008-0000-0400-0000ED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22" name="กล่องข้อความ 3821">
          <a:extLst>
            <a:ext uri="{FF2B5EF4-FFF2-40B4-BE49-F238E27FC236}">
              <a16:creationId xmlns:a16="http://schemas.microsoft.com/office/drawing/2014/main" id="{00000000-0008-0000-0400-0000EE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23" name="กล่องข้อความ 3822">
          <a:extLst>
            <a:ext uri="{FF2B5EF4-FFF2-40B4-BE49-F238E27FC236}">
              <a16:creationId xmlns:a16="http://schemas.microsoft.com/office/drawing/2014/main" id="{00000000-0008-0000-0400-0000EF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24" name="กล่องข้อความ 3823">
          <a:extLst>
            <a:ext uri="{FF2B5EF4-FFF2-40B4-BE49-F238E27FC236}">
              <a16:creationId xmlns:a16="http://schemas.microsoft.com/office/drawing/2014/main" id="{00000000-0008-0000-0400-0000F0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25" name="กล่องข้อความ 3824">
          <a:extLst>
            <a:ext uri="{FF2B5EF4-FFF2-40B4-BE49-F238E27FC236}">
              <a16:creationId xmlns:a16="http://schemas.microsoft.com/office/drawing/2014/main" id="{00000000-0008-0000-0400-0000F1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</xdr:row>
      <xdr:rowOff>0</xdr:rowOff>
    </xdr:from>
    <xdr:ext cx="65" cy="170239"/>
    <xdr:sp macro="" textlink="">
      <xdr:nvSpPr>
        <xdr:cNvPr id="3826" name="กล่องข้อความ 3825">
          <a:extLst>
            <a:ext uri="{FF2B5EF4-FFF2-40B4-BE49-F238E27FC236}">
              <a16:creationId xmlns:a16="http://schemas.microsoft.com/office/drawing/2014/main" id="{00000000-0008-0000-0400-0000F20E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27" name="กล่องข้อความ 3826">
          <a:extLst>
            <a:ext uri="{FF2B5EF4-FFF2-40B4-BE49-F238E27FC236}">
              <a16:creationId xmlns:a16="http://schemas.microsoft.com/office/drawing/2014/main" id="{00000000-0008-0000-0400-0000F3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28" name="กล่องข้อความ 3827">
          <a:extLst>
            <a:ext uri="{FF2B5EF4-FFF2-40B4-BE49-F238E27FC236}">
              <a16:creationId xmlns:a16="http://schemas.microsoft.com/office/drawing/2014/main" id="{00000000-0008-0000-0400-0000F4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29" name="กล่องข้อความ 3828">
          <a:extLst>
            <a:ext uri="{FF2B5EF4-FFF2-40B4-BE49-F238E27FC236}">
              <a16:creationId xmlns:a16="http://schemas.microsoft.com/office/drawing/2014/main" id="{00000000-0008-0000-0400-0000F5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0" name="กล่องข้อความ 3829">
          <a:extLst>
            <a:ext uri="{FF2B5EF4-FFF2-40B4-BE49-F238E27FC236}">
              <a16:creationId xmlns:a16="http://schemas.microsoft.com/office/drawing/2014/main" id="{00000000-0008-0000-0400-0000F6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1" name="กล่องข้อความ 3830">
          <a:extLst>
            <a:ext uri="{FF2B5EF4-FFF2-40B4-BE49-F238E27FC236}">
              <a16:creationId xmlns:a16="http://schemas.microsoft.com/office/drawing/2014/main" id="{00000000-0008-0000-0400-0000F7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2" name="กล่องข้อความ 3831">
          <a:extLst>
            <a:ext uri="{FF2B5EF4-FFF2-40B4-BE49-F238E27FC236}">
              <a16:creationId xmlns:a16="http://schemas.microsoft.com/office/drawing/2014/main" id="{00000000-0008-0000-0400-0000F8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3" name="กล่องข้อความ 3832">
          <a:extLst>
            <a:ext uri="{FF2B5EF4-FFF2-40B4-BE49-F238E27FC236}">
              <a16:creationId xmlns:a16="http://schemas.microsoft.com/office/drawing/2014/main" id="{00000000-0008-0000-0400-0000F9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4" name="กล่องข้อความ 3833">
          <a:extLst>
            <a:ext uri="{FF2B5EF4-FFF2-40B4-BE49-F238E27FC236}">
              <a16:creationId xmlns:a16="http://schemas.microsoft.com/office/drawing/2014/main" id="{00000000-0008-0000-0400-0000FA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5" name="กล่องข้อความ 3834">
          <a:extLst>
            <a:ext uri="{FF2B5EF4-FFF2-40B4-BE49-F238E27FC236}">
              <a16:creationId xmlns:a16="http://schemas.microsoft.com/office/drawing/2014/main" id="{00000000-0008-0000-0400-0000FB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6" name="กล่องข้อความ 3835">
          <a:extLst>
            <a:ext uri="{FF2B5EF4-FFF2-40B4-BE49-F238E27FC236}">
              <a16:creationId xmlns:a16="http://schemas.microsoft.com/office/drawing/2014/main" id="{00000000-0008-0000-0400-0000FC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7" name="กล่องข้อความ 3836">
          <a:extLst>
            <a:ext uri="{FF2B5EF4-FFF2-40B4-BE49-F238E27FC236}">
              <a16:creationId xmlns:a16="http://schemas.microsoft.com/office/drawing/2014/main" id="{00000000-0008-0000-0400-0000FD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8" name="กล่องข้อความ 3837">
          <a:extLst>
            <a:ext uri="{FF2B5EF4-FFF2-40B4-BE49-F238E27FC236}">
              <a16:creationId xmlns:a16="http://schemas.microsoft.com/office/drawing/2014/main" id="{00000000-0008-0000-0400-0000FE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39" name="กล่องข้อความ 3838">
          <a:extLst>
            <a:ext uri="{FF2B5EF4-FFF2-40B4-BE49-F238E27FC236}">
              <a16:creationId xmlns:a16="http://schemas.microsoft.com/office/drawing/2014/main" id="{00000000-0008-0000-0400-0000FF0E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0" name="กล่องข้อความ 3839">
          <a:extLst>
            <a:ext uri="{FF2B5EF4-FFF2-40B4-BE49-F238E27FC236}">
              <a16:creationId xmlns:a16="http://schemas.microsoft.com/office/drawing/2014/main" id="{00000000-0008-0000-0400-00000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1" name="กล่องข้อความ 3840">
          <a:extLst>
            <a:ext uri="{FF2B5EF4-FFF2-40B4-BE49-F238E27FC236}">
              <a16:creationId xmlns:a16="http://schemas.microsoft.com/office/drawing/2014/main" id="{00000000-0008-0000-0400-00000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2" name="กล่องข้อความ 3841">
          <a:extLst>
            <a:ext uri="{FF2B5EF4-FFF2-40B4-BE49-F238E27FC236}">
              <a16:creationId xmlns:a16="http://schemas.microsoft.com/office/drawing/2014/main" id="{00000000-0008-0000-0400-00000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3" name="กล่องข้อความ 3842">
          <a:extLst>
            <a:ext uri="{FF2B5EF4-FFF2-40B4-BE49-F238E27FC236}">
              <a16:creationId xmlns:a16="http://schemas.microsoft.com/office/drawing/2014/main" id="{00000000-0008-0000-0400-00000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4" name="กล่องข้อความ 3843">
          <a:extLst>
            <a:ext uri="{FF2B5EF4-FFF2-40B4-BE49-F238E27FC236}">
              <a16:creationId xmlns:a16="http://schemas.microsoft.com/office/drawing/2014/main" id="{00000000-0008-0000-0400-00000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5" name="กล่องข้อความ 3844">
          <a:extLst>
            <a:ext uri="{FF2B5EF4-FFF2-40B4-BE49-F238E27FC236}">
              <a16:creationId xmlns:a16="http://schemas.microsoft.com/office/drawing/2014/main" id="{00000000-0008-0000-0400-00000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6" name="กล่องข้อความ 3845">
          <a:extLst>
            <a:ext uri="{FF2B5EF4-FFF2-40B4-BE49-F238E27FC236}">
              <a16:creationId xmlns:a16="http://schemas.microsoft.com/office/drawing/2014/main" id="{00000000-0008-0000-0400-00000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7" name="กล่องข้อความ 3846">
          <a:extLst>
            <a:ext uri="{FF2B5EF4-FFF2-40B4-BE49-F238E27FC236}">
              <a16:creationId xmlns:a16="http://schemas.microsoft.com/office/drawing/2014/main" id="{00000000-0008-0000-0400-00000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8" name="กล่องข้อความ 3847">
          <a:extLst>
            <a:ext uri="{FF2B5EF4-FFF2-40B4-BE49-F238E27FC236}">
              <a16:creationId xmlns:a16="http://schemas.microsoft.com/office/drawing/2014/main" id="{00000000-0008-0000-0400-00000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49" name="กล่องข้อความ 3848">
          <a:extLst>
            <a:ext uri="{FF2B5EF4-FFF2-40B4-BE49-F238E27FC236}">
              <a16:creationId xmlns:a16="http://schemas.microsoft.com/office/drawing/2014/main" id="{00000000-0008-0000-0400-00000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50" name="กล่องข้อความ 3849">
          <a:extLst>
            <a:ext uri="{FF2B5EF4-FFF2-40B4-BE49-F238E27FC236}">
              <a16:creationId xmlns:a16="http://schemas.microsoft.com/office/drawing/2014/main" id="{00000000-0008-0000-0400-00000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51" name="กล่องข้อความ 3850">
          <a:extLst>
            <a:ext uri="{FF2B5EF4-FFF2-40B4-BE49-F238E27FC236}">
              <a16:creationId xmlns:a16="http://schemas.microsoft.com/office/drawing/2014/main" id="{00000000-0008-0000-0400-00000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52" name="กล่องข้อความ 3851">
          <a:extLst>
            <a:ext uri="{FF2B5EF4-FFF2-40B4-BE49-F238E27FC236}">
              <a16:creationId xmlns:a16="http://schemas.microsoft.com/office/drawing/2014/main" id="{00000000-0008-0000-0400-00000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53" name="กล่องข้อความ 3852">
          <a:extLst>
            <a:ext uri="{FF2B5EF4-FFF2-40B4-BE49-F238E27FC236}">
              <a16:creationId xmlns:a16="http://schemas.microsoft.com/office/drawing/2014/main" id="{00000000-0008-0000-0400-00000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54" name="กล่องข้อความ 3853">
          <a:extLst>
            <a:ext uri="{FF2B5EF4-FFF2-40B4-BE49-F238E27FC236}">
              <a16:creationId xmlns:a16="http://schemas.microsoft.com/office/drawing/2014/main" id="{00000000-0008-0000-0400-00000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55" name="กล่องข้อความ 3854">
          <a:extLst>
            <a:ext uri="{FF2B5EF4-FFF2-40B4-BE49-F238E27FC236}">
              <a16:creationId xmlns:a16="http://schemas.microsoft.com/office/drawing/2014/main" id="{00000000-0008-0000-0400-00000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56" name="กล่องข้อความ 3855">
          <a:extLst>
            <a:ext uri="{FF2B5EF4-FFF2-40B4-BE49-F238E27FC236}">
              <a16:creationId xmlns:a16="http://schemas.microsoft.com/office/drawing/2014/main" id="{00000000-0008-0000-0400-00001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57" name="กล่องข้อความ 3856">
          <a:extLst>
            <a:ext uri="{FF2B5EF4-FFF2-40B4-BE49-F238E27FC236}">
              <a16:creationId xmlns:a16="http://schemas.microsoft.com/office/drawing/2014/main" id="{00000000-0008-0000-0400-00001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58" name="กล่องข้อความ 3857">
          <a:extLst>
            <a:ext uri="{FF2B5EF4-FFF2-40B4-BE49-F238E27FC236}">
              <a16:creationId xmlns:a16="http://schemas.microsoft.com/office/drawing/2014/main" id="{00000000-0008-0000-0400-00001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59" name="กล่องข้อความ 3858">
          <a:extLst>
            <a:ext uri="{FF2B5EF4-FFF2-40B4-BE49-F238E27FC236}">
              <a16:creationId xmlns:a16="http://schemas.microsoft.com/office/drawing/2014/main" id="{00000000-0008-0000-0400-00001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60" name="กล่องข้อความ 3859">
          <a:extLst>
            <a:ext uri="{FF2B5EF4-FFF2-40B4-BE49-F238E27FC236}">
              <a16:creationId xmlns:a16="http://schemas.microsoft.com/office/drawing/2014/main" id="{00000000-0008-0000-0400-00001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61" name="กล่องข้อความ 3860">
          <a:extLst>
            <a:ext uri="{FF2B5EF4-FFF2-40B4-BE49-F238E27FC236}">
              <a16:creationId xmlns:a16="http://schemas.microsoft.com/office/drawing/2014/main" id="{00000000-0008-0000-0400-00001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62" name="กล่องข้อความ 3861">
          <a:extLst>
            <a:ext uri="{FF2B5EF4-FFF2-40B4-BE49-F238E27FC236}">
              <a16:creationId xmlns:a16="http://schemas.microsoft.com/office/drawing/2014/main" id="{00000000-0008-0000-0400-00001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63" name="กล่องข้อความ 3862">
          <a:extLst>
            <a:ext uri="{FF2B5EF4-FFF2-40B4-BE49-F238E27FC236}">
              <a16:creationId xmlns:a16="http://schemas.microsoft.com/office/drawing/2014/main" id="{00000000-0008-0000-0400-00001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64" name="กล่องข้อความ 3863">
          <a:extLst>
            <a:ext uri="{FF2B5EF4-FFF2-40B4-BE49-F238E27FC236}">
              <a16:creationId xmlns:a16="http://schemas.microsoft.com/office/drawing/2014/main" id="{00000000-0008-0000-0400-00001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65" name="กล่องข้อความ 3864">
          <a:extLst>
            <a:ext uri="{FF2B5EF4-FFF2-40B4-BE49-F238E27FC236}">
              <a16:creationId xmlns:a16="http://schemas.microsoft.com/office/drawing/2014/main" id="{00000000-0008-0000-0400-00001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66" name="กล่องข้อความ 3865">
          <a:extLst>
            <a:ext uri="{FF2B5EF4-FFF2-40B4-BE49-F238E27FC236}">
              <a16:creationId xmlns:a16="http://schemas.microsoft.com/office/drawing/2014/main" id="{00000000-0008-0000-0400-00001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67" name="กล่องข้อความ 3866">
          <a:extLst>
            <a:ext uri="{FF2B5EF4-FFF2-40B4-BE49-F238E27FC236}">
              <a16:creationId xmlns:a16="http://schemas.microsoft.com/office/drawing/2014/main" id="{00000000-0008-0000-0400-00001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68" name="กล่องข้อความ 3867">
          <a:extLst>
            <a:ext uri="{FF2B5EF4-FFF2-40B4-BE49-F238E27FC236}">
              <a16:creationId xmlns:a16="http://schemas.microsoft.com/office/drawing/2014/main" id="{00000000-0008-0000-0400-00001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69" name="กล่องข้อความ 3868">
          <a:extLst>
            <a:ext uri="{FF2B5EF4-FFF2-40B4-BE49-F238E27FC236}">
              <a16:creationId xmlns:a16="http://schemas.microsoft.com/office/drawing/2014/main" id="{00000000-0008-0000-0400-00001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70" name="กล่องข้อความ 3869">
          <a:extLst>
            <a:ext uri="{FF2B5EF4-FFF2-40B4-BE49-F238E27FC236}">
              <a16:creationId xmlns:a16="http://schemas.microsoft.com/office/drawing/2014/main" id="{00000000-0008-0000-0400-00001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71" name="กล่องข้อความ 3870">
          <a:extLst>
            <a:ext uri="{FF2B5EF4-FFF2-40B4-BE49-F238E27FC236}">
              <a16:creationId xmlns:a16="http://schemas.microsoft.com/office/drawing/2014/main" id="{00000000-0008-0000-0400-00001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72" name="กล่องข้อความ 3871">
          <a:extLst>
            <a:ext uri="{FF2B5EF4-FFF2-40B4-BE49-F238E27FC236}">
              <a16:creationId xmlns:a16="http://schemas.microsoft.com/office/drawing/2014/main" id="{00000000-0008-0000-0400-00002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73" name="กล่องข้อความ 3872">
          <a:extLst>
            <a:ext uri="{FF2B5EF4-FFF2-40B4-BE49-F238E27FC236}">
              <a16:creationId xmlns:a16="http://schemas.microsoft.com/office/drawing/2014/main" id="{00000000-0008-0000-0400-00002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74" name="กล่องข้อความ 3873">
          <a:extLst>
            <a:ext uri="{FF2B5EF4-FFF2-40B4-BE49-F238E27FC236}">
              <a16:creationId xmlns:a16="http://schemas.microsoft.com/office/drawing/2014/main" id="{00000000-0008-0000-0400-00002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75" name="กล่องข้อความ 3874">
          <a:extLst>
            <a:ext uri="{FF2B5EF4-FFF2-40B4-BE49-F238E27FC236}">
              <a16:creationId xmlns:a16="http://schemas.microsoft.com/office/drawing/2014/main" id="{00000000-0008-0000-0400-00002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76" name="กล่องข้อความ 3875">
          <a:extLst>
            <a:ext uri="{FF2B5EF4-FFF2-40B4-BE49-F238E27FC236}">
              <a16:creationId xmlns:a16="http://schemas.microsoft.com/office/drawing/2014/main" id="{00000000-0008-0000-0400-00002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77" name="กล่องข้อความ 3876">
          <a:extLst>
            <a:ext uri="{FF2B5EF4-FFF2-40B4-BE49-F238E27FC236}">
              <a16:creationId xmlns:a16="http://schemas.microsoft.com/office/drawing/2014/main" id="{00000000-0008-0000-0400-00002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78" name="กล่องข้อความ 3877">
          <a:extLst>
            <a:ext uri="{FF2B5EF4-FFF2-40B4-BE49-F238E27FC236}">
              <a16:creationId xmlns:a16="http://schemas.microsoft.com/office/drawing/2014/main" id="{00000000-0008-0000-0400-00002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79" name="กล่องข้อความ 3878">
          <a:extLst>
            <a:ext uri="{FF2B5EF4-FFF2-40B4-BE49-F238E27FC236}">
              <a16:creationId xmlns:a16="http://schemas.microsoft.com/office/drawing/2014/main" id="{00000000-0008-0000-0400-00002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80" name="กล่องข้อความ 3879">
          <a:extLst>
            <a:ext uri="{FF2B5EF4-FFF2-40B4-BE49-F238E27FC236}">
              <a16:creationId xmlns:a16="http://schemas.microsoft.com/office/drawing/2014/main" id="{00000000-0008-0000-0400-00002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81" name="กล่องข้อความ 3880">
          <a:extLst>
            <a:ext uri="{FF2B5EF4-FFF2-40B4-BE49-F238E27FC236}">
              <a16:creationId xmlns:a16="http://schemas.microsoft.com/office/drawing/2014/main" id="{00000000-0008-0000-0400-00002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82" name="กล่องข้อความ 3881">
          <a:extLst>
            <a:ext uri="{FF2B5EF4-FFF2-40B4-BE49-F238E27FC236}">
              <a16:creationId xmlns:a16="http://schemas.microsoft.com/office/drawing/2014/main" id="{00000000-0008-0000-0400-00002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83" name="กล่องข้อความ 3882">
          <a:extLst>
            <a:ext uri="{FF2B5EF4-FFF2-40B4-BE49-F238E27FC236}">
              <a16:creationId xmlns:a16="http://schemas.microsoft.com/office/drawing/2014/main" id="{00000000-0008-0000-0400-00002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84" name="กล่องข้อความ 3883">
          <a:extLst>
            <a:ext uri="{FF2B5EF4-FFF2-40B4-BE49-F238E27FC236}">
              <a16:creationId xmlns:a16="http://schemas.microsoft.com/office/drawing/2014/main" id="{00000000-0008-0000-0400-00002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85" name="กล่องข้อความ 3884">
          <a:extLst>
            <a:ext uri="{FF2B5EF4-FFF2-40B4-BE49-F238E27FC236}">
              <a16:creationId xmlns:a16="http://schemas.microsoft.com/office/drawing/2014/main" id="{00000000-0008-0000-0400-00002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86" name="กล่องข้อความ 3885">
          <a:extLst>
            <a:ext uri="{FF2B5EF4-FFF2-40B4-BE49-F238E27FC236}">
              <a16:creationId xmlns:a16="http://schemas.microsoft.com/office/drawing/2014/main" id="{00000000-0008-0000-0400-00002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87" name="กล่องข้อความ 3886">
          <a:extLst>
            <a:ext uri="{FF2B5EF4-FFF2-40B4-BE49-F238E27FC236}">
              <a16:creationId xmlns:a16="http://schemas.microsoft.com/office/drawing/2014/main" id="{00000000-0008-0000-0400-00002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88" name="กล่องข้อความ 3887">
          <a:extLst>
            <a:ext uri="{FF2B5EF4-FFF2-40B4-BE49-F238E27FC236}">
              <a16:creationId xmlns:a16="http://schemas.microsoft.com/office/drawing/2014/main" id="{00000000-0008-0000-0400-00003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89" name="กล่องข้อความ 3888">
          <a:extLst>
            <a:ext uri="{FF2B5EF4-FFF2-40B4-BE49-F238E27FC236}">
              <a16:creationId xmlns:a16="http://schemas.microsoft.com/office/drawing/2014/main" id="{00000000-0008-0000-0400-00003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90" name="กล่องข้อความ 3889">
          <a:extLst>
            <a:ext uri="{FF2B5EF4-FFF2-40B4-BE49-F238E27FC236}">
              <a16:creationId xmlns:a16="http://schemas.microsoft.com/office/drawing/2014/main" id="{00000000-0008-0000-0400-00003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91" name="กล่องข้อความ 3890">
          <a:extLst>
            <a:ext uri="{FF2B5EF4-FFF2-40B4-BE49-F238E27FC236}">
              <a16:creationId xmlns:a16="http://schemas.microsoft.com/office/drawing/2014/main" id="{00000000-0008-0000-0400-00003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92" name="กล่องข้อความ 3891">
          <a:extLst>
            <a:ext uri="{FF2B5EF4-FFF2-40B4-BE49-F238E27FC236}">
              <a16:creationId xmlns:a16="http://schemas.microsoft.com/office/drawing/2014/main" id="{00000000-0008-0000-0400-00003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93" name="กล่องข้อความ 3892">
          <a:extLst>
            <a:ext uri="{FF2B5EF4-FFF2-40B4-BE49-F238E27FC236}">
              <a16:creationId xmlns:a16="http://schemas.microsoft.com/office/drawing/2014/main" id="{00000000-0008-0000-0400-00003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94" name="กล่องข้อความ 3893">
          <a:extLst>
            <a:ext uri="{FF2B5EF4-FFF2-40B4-BE49-F238E27FC236}">
              <a16:creationId xmlns:a16="http://schemas.microsoft.com/office/drawing/2014/main" id="{00000000-0008-0000-0400-00003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95" name="กล่องข้อความ 3894">
          <a:extLst>
            <a:ext uri="{FF2B5EF4-FFF2-40B4-BE49-F238E27FC236}">
              <a16:creationId xmlns:a16="http://schemas.microsoft.com/office/drawing/2014/main" id="{00000000-0008-0000-0400-00003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96" name="กล่องข้อความ 3895">
          <a:extLst>
            <a:ext uri="{FF2B5EF4-FFF2-40B4-BE49-F238E27FC236}">
              <a16:creationId xmlns:a16="http://schemas.microsoft.com/office/drawing/2014/main" id="{00000000-0008-0000-0400-00003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97" name="กล่องข้อความ 3896">
          <a:extLst>
            <a:ext uri="{FF2B5EF4-FFF2-40B4-BE49-F238E27FC236}">
              <a16:creationId xmlns:a16="http://schemas.microsoft.com/office/drawing/2014/main" id="{00000000-0008-0000-0400-00003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98" name="กล่องข้อความ 3897">
          <a:extLst>
            <a:ext uri="{FF2B5EF4-FFF2-40B4-BE49-F238E27FC236}">
              <a16:creationId xmlns:a16="http://schemas.microsoft.com/office/drawing/2014/main" id="{00000000-0008-0000-0400-00003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899" name="กล่องข้อความ 3898">
          <a:extLst>
            <a:ext uri="{FF2B5EF4-FFF2-40B4-BE49-F238E27FC236}">
              <a16:creationId xmlns:a16="http://schemas.microsoft.com/office/drawing/2014/main" id="{00000000-0008-0000-0400-00003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00" name="กล่องข้อความ 3899">
          <a:extLst>
            <a:ext uri="{FF2B5EF4-FFF2-40B4-BE49-F238E27FC236}">
              <a16:creationId xmlns:a16="http://schemas.microsoft.com/office/drawing/2014/main" id="{00000000-0008-0000-0400-00003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01" name="กล่องข้อความ 3900">
          <a:extLst>
            <a:ext uri="{FF2B5EF4-FFF2-40B4-BE49-F238E27FC236}">
              <a16:creationId xmlns:a16="http://schemas.microsoft.com/office/drawing/2014/main" id="{00000000-0008-0000-0400-00003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02" name="กล่องข้อความ 3901">
          <a:extLst>
            <a:ext uri="{FF2B5EF4-FFF2-40B4-BE49-F238E27FC236}">
              <a16:creationId xmlns:a16="http://schemas.microsoft.com/office/drawing/2014/main" id="{00000000-0008-0000-0400-00003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03" name="กล่องข้อความ 3902">
          <a:extLst>
            <a:ext uri="{FF2B5EF4-FFF2-40B4-BE49-F238E27FC236}">
              <a16:creationId xmlns:a16="http://schemas.microsoft.com/office/drawing/2014/main" id="{00000000-0008-0000-0400-00003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04" name="กล่องข้อความ 3903">
          <a:extLst>
            <a:ext uri="{FF2B5EF4-FFF2-40B4-BE49-F238E27FC236}">
              <a16:creationId xmlns:a16="http://schemas.microsoft.com/office/drawing/2014/main" id="{00000000-0008-0000-0400-00004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05" name="กล่องข้อความ 3904">
          <a:extLst>
            <a:ext uri="{FF2B5EF4-FFF2-40B4-BE49-F238E27FC236}">
              <a16:creationId xmlns:a16="http://schemas.microsoft.com/office/drawing/2014/main" id="{00000000-0008-0000-0400-00004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06" name="กล่องข้อความ 3905">
          <a:extLst>
            <a:ext uri="{FF2B5EF4-FFF2-40B4-BE49-F238E27FC236}">
              <a16:creationId xmlns:a16="http://schemas.microsoft.com/office/drawing/2014/main" id="{00000000-0008-0000-0400-00004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07" name="กล่องข้อความ 3906">
          <a:extLst>
            <a:ext uri="{FF2B5EF4-FFF2-40B4-BE49-F238E27FC236}">
              <a16:creationId xmlns:a16="http://schemas.microsoft.com/office/drawing/2014/main" id="{00000000-0008-0000-0400-00004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08" name="กล่องข้อความ 3907">
          <a:extLst>
            <a:ext uri="{FF2B5EF4-FFF2-40B4-BE49-F238E27FC236}">
              <a16:creationId xmlns:a16="http://schemas.microsoft.com/office/drawing/2014/main" id="{00000000-0008-0000-0400-00004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09" name="กล่องข้อความ 3908">
          <a:extLst>
            <a:ext uri="{FF2B5EF4-FFF2-40B4-BE49-F238E27FC236}">
              <a16:creationId xmlns:a16="http://schemas.microsoft.com/office/drawing/2014/main" id="{00000000-0008-0000-0400-00004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10" name="กล่องข้อความ 3909">
          <a:extLst>
            <a:ext uri="{FF2B5EF4-FFF2-40B4-BE49-F238E27FC236}">
              <a16:creationId xmlns:a16="http://schemas.microsoft.com/office/drawing/2014/main" id="{00000000-0008-0000-0400-00004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11" name="กล่องข้อความ 3910">
          <a:extLst>
            <a:ext uri="{FF2B5EF4-FFF2-40B4-BE49-F238E27FC236}">
              <a16:creationId xmlns:a16="http://schemas.microsoft.com/office/drawing/2014/main" id="{00000000-0008-0000-0400-00004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12" name="กล่องข้อความ 3911">
          <a:extLst>
            <a:ext uri="{FF2B5EF4-FFF2-40B4-BE49-F238E27FC236}">
              <a16:creationId xmlns:a16="http://schemas.microsoft.com/office/drawing/2014/main" id="{00000000-0008-0000-0400-00004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13" name="กล่องข้อความ 3912">
          <a:extLst>
            <a:ext uri="{FF2B5EF4-FFF2-40B4-BE49-F238E27FC236}">
              <a16:creationId xmlns:a16="http://schemas.microsoft.com/office/drawing/2014/main" id="{00000000-0008-0000-0400-00004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14" name="กล่องข้อความ 3913">
          <a:extLst>
            <a:ext uri="{FF2B5EF4-FFF2-40B4-BE49-F238E27FC236}">
              <a16:creationId xmlns:a16="http://schemas.microsoft.com/office/drawing/2014/main" id="{00000000-0008-0000-0400-00004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15" name="กล่องข้อความ 3914">
          <a:extLst>
            <a:ext uri="{FF2B5EF4-FFF2-40B4-BE49-F238E27FC236}">
              <a16:creationId xmlns:a16="http://schemas.microsoft.com/office/drawing/2014/main" id="{00000000-0008-0000-0400-00004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16" name="กล่องข้อความ 3915">
          <a:extLst>
            <a:ext uri="{FF2B5EF4-FFF2-40B4-BE49-F238E27FC236}">
              <a16:creationId xmlns:a16="http://schemas.microsoft.com/office/drawing/2014/main" id="{00000000-0008-0000-0400-00004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17" name="กล่องข้อความ 3916">
          <a:extLst>
            <a:ext uri="{FF2B5EF4-FFF2-40B4-BE49-F238E27FC236}">
              <a16:creationId xmlns:a16="http://schemas.microsoft.com/office/drawing/2014/main" id="{00000000-0008-0000-0400-00004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18" name="กล่องข้อความ 3917">
          <a:extLst>
            <a:ext uri="{FF2B5EF4-FFF2-40B4-BE49-F238E27FC236}">
              <a16:creationId xmlns:a16="http://schemas.microsoft.com/office/drawing/2014/main" id="{00000000-0008-0000-0400-00004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19" name="กล่องข้อความ 3918">
          <a:extLst>
            <a:ext uri="{FF2B5EF4-FFF2-40B4-BE49-F238E27FC236}">
              <a16:creationId xmlns:a16="http://schemas.microsoft.com/office/drawing/2014/main" id="{00000000-0008-0000-0400-00004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20" name="กล่องข้อความ 3919">
          <a:extLst>
            <a:ext uri="{FF2B5EF4-FFF2-40B4-BE49-F238E27FC236}">
              <a16:creationId xmlns:a16="http://schemas.microsoft.com/office/drawing/2014/main" id="{00000000-0008-0000-0400-00005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21" name="กล่องข้อความ 3920">
          <a:extLst>
            <a:ext uri="{FF2B5EF4-FFF2-40B4-BE49-F238E27FC236}">
              <a16:creationId xmlns:a16="http://schemas.microsoft.com/office/drawing/2014/main" id="{00000000-0008-0000-0400-00005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22" name="กล่องข้อความ 3921">
          <a:extLst>
            <a:ext uri="{FF2B5EF4-FFF2-40B4-BE49-F238E27FC236}">
              <a16:creationId xmlns:a16="http://schemas.microsoft.com/office/drawing/2014/main" id="{00000000-0008-0000-0400-00005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23" name="กล่องข้อความ 3922">
          <a:extLst>
            <a:ext uri="{FF2B5EF4-FFF2-40B4-BE49-F238E27FC236}">
              <a16:creationId xmlns:a16="http://schemas.microsoft.com/office/drawing/2014/main" id="{00000000-0008-0000-0400-00005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24" name="กล่องข้อความ 3923">
          <a:extLst>
            <a:ext uri="{FF2B5EF4-FFF2-40B4-BE49-F238E27FC236}">
              <a16:creationId xmlns:a16="http://schemas.microsoft.com/office/drawing/2014/main" id="{00000000-0008-0000-0400-00005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25" name="กล่องข้อความ 3924">
          <a:extLst>
            <a:ext uri="{FF2B5EF4-FFF2-40B4-BE49-F238E27FC236}">
              <a16:creationId xmlns:a16="http://schemas.microsoft.com/office/drawing/2014/main" id="{00000000-0008-0000-0400-00005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26" name="กล่องข้อความ 3925">
          <a:extLst>
            <a:ext uri="{FF2B5EF4-FFF2-40B4-BE49-F238E27FC236}">
              <a16:creationId xmlns:a16="http://schemas.microsoft.com/office/drawing/2014/main" id="{00000000-0008-0000-0400-00005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27" name="กล่องข้อความ 3926">
          <a:extLst>
            <a:ext uri="{FF2B5EF4-FFF2-40B4-BE49-F238E27FC236}">
              <a16:creationId xmlns:a16="http://schemas.microsoft.com/office/drawing/2014/main" id="{00000000-0008-0000-0400-00005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28" name="กล่องข้อความ 3927">
          <a:extLst>
            <a:ext uri="{FF2B5EF4-FFF2-40B4-BE49-F238E27FC236}">
              <a16:creationId xmlns:a16="http://schemas.microsoft.com/office/drawing/2014/main" id="{00000000-0008-0000-0400-00005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29" name="กล่องข้อความ 3928">
          <a:extLst>
            <a:ext uri="{FF2B5EF4-FFF2-40B4-BE49-F238E27FC236}">
              <a16:creationId xmlns:a16="http://schemas.microsoft.com/office/drawing/2014/main" id="{00000000-0008-0000-0400-00005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30" name="กล่องข้อความ 3929">
          <a:extLst>
            <a:ext uri="{FF2B5EF4-FFF2-40B4-BE49-F238E27FC236}">
              <a16:creationId xmlns:a16="http://schemas.microsoft.com/office/drawing/2014/main" id="{00000000-0008-0000-0400-00005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31" name="กล่องข้อความ 3930">
          <a:extLst>
            <a:ext uri="{FF2B5EF4-FFF2-40B4-BE49-F238E27FC236}">
              <a16:creationId xmlns:a16="http://schemas.microsoft.com/office/drawing/2014/main" id="{00000000-0008-0000-0400-00005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32" name="กล่องข้อความ 3931">
          <a:extLst>
            <a:ext uri="{FF2B5EF4-FFF2-40B4-BE49-F238E27FC236}">
              <a16:creationId xmlns:a16="http://schemas.microsoft.com/office/drawing/2014/main" id="{00000000-0008-0000-0400-00005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33" name="กล่องข้อความ 3932">
          <a:extLst>
            <a:ext uri="{FF2B5EF4-FFF2-40B4-BE49-F238E27FC236}">
              <a16:creationId xmlns:a16="http://schemas.microsoft.com/office/drawing/2014/main" id="{00000000-0008-0000-0400-00005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34" name="กล่องข้อความ 3933">
          <a:extLst>
            <a:ext uri="{FF2B5EF4-FFF2-40B4-BE49-F238E27FC236}">
              <a16:creationId xmlns:a16="http://schemas.microsoft.com/office/drawing/2014/main" id="{00000000-0008-0000-0400-00005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35" name="กล่องข้อความ 3934">
          <a:extLst>
            <a:ext uri="{FF2B5EF4-FFF2-40B4-BE49-F238E27FC236}">
              <a16:creationId xmlns:a16="http://schemas.microsoft.com/office/drawing/2014/main" id="{00000000-0008-0000-0400-00005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36" name="กล่องข้อความ 3935">
          <a:extLst>
            <a:ext uri="{FF2B5EF4-FFF2-40B4-BE49-F238E27FC236}">
              <a16:creationId xmlns:a16="http://schemas.microsoft.com/office/drawing/2014/main" id="{00000000-0008-0000-0400-00006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37" name="กล่องข้อความ 3936">
          <a:extLst>
            <a:ext uri="{FF2B5EF4-FFF2-40B4-BE49-F238E27FC236}">
              <a16:creationId xmlns:a16="http://schemas.microsoft.com/office/drawing/2014/main" id="{00000000-0008-0000-0400-00006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38" name="กล่องข้อความ 3937">
          <a:extLst>
            <a:ext uri="{FF2B5EF4-FFF2-40B4-BE49-F238E27FC236}">
              <a16:creationId xmlns:a16="http://schemas.microsoft.com/office/drawing/2014/main" id="{00000000-0008-0000-0400-00006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39" name="กล่องข้อความ 3938">
          <a:extLst>
            <a:ext uri="{FF2B5EF4-FFF2-40B4-BE49-F238E27FC236}">
              <a16:creationId xmlns:a16="http://schemas.microsoft.com/office/drawing/2014/main" id="{00000000-0008-0000-0400-00006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40" name="กล่องข้อความ 3939">
          <a:extLst>
            <a:ext uri="{FF2B5EF4-FFF2-40B4-BE49-F238E27FC236}">
              <a16:creationId xmlns:a16="http://schemas.microsoft.com/office/drawing/2014/main" id="{00000000-0008-0000-0400-00006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41" name="กล่องข้อความ 3940">
          <a:extLst>
            <a:ext uri="{FF2B5EF4-FFF2-40B4-BE49-F238E27FC236}">
              <a16:creationId xmlns:a16="http://schemas.microsoft.com/office/drawing/2014/main" id="{00000000-0008-0000-0400-00006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42" name="กล่องข้อความ 3941">
          <a:extLst>
            <a:ext uri="{FF2B5EF4-FFF2-40B4-BE49-F238E27FC236}">
              <a16:creationId xmlns:a16="http://schemas.microsoft.com/office/drawing/2014/main" id="{00000000-0008-0000-0400-00006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43" name="กล่องข้อความ 3942">
          <a:extLst>
            <a:ext uri="{FF2B5EF4-FFF2-40B4-BE49-F238E27FC236}">
              <a16:creationId xmlns:a16="http://schemas.microsoft.com/office/drawing/2014/main" id="{00000000-0008-0000-0400-00006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44" name="กล่องข้อความ 3943">
          <a:extLst>
            <a:ext uri="{FF2B5EF4-FFF2-40B4-BE49-F238E27FC236}">
              <a16:creationId xmlns:a16="http://schemas.microsoft.com/office/drawing/2014/main" id="{00000000-0008-0000-0400-00006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45" name="กล่องข้อความ 3944">
          <a:extLst>
            <a:ext uri="{FF2B5EF4-FFF2-40B4-BE49-F238E27FC236}">
              <a16:creationId xmlns:a16="http://schemas.microsoft.com/office/drawing/2014/main" id="{00000000-0008-0000-0400-00006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46" name="กล่องข้อความ 3945">
          <a:extLst>
            <a:ext uri="{FF2B5EF4-FFF2-40B4-BE49-F238E27FC236}">
              <a16:creationId xmlns:a16="http://schemas.microsoft.com/office/drawing/2014/main" id="{00000000-0008-0000-0400-00006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47" name="กล่องข้อความ 3946">
          <a:extLst>
            <a:ext uri="{FF2B5EF4-FFF2-40B4-BE49-F238E27FC236}">
              <a16:creationId xmlns:a16="http://schemas.microsoft.com/office/drawing/2014/main" id="{00000000-0008-0000-0400-00006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48" name="กล่องข้อความ 3947">
          <a:extLst>
            <a:ext uri="{FF2B5EF4-FFF2-40B4-BE49-F238E27FC236}">
              <a16:creationId xmlns:a16="http://schemas.microsoft.com/office/drawing/2014/main" id="{00000000-0008-0000-0400-00006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49" name="กล่องข้อความ 3948">
          <a:extLst>
            <a:ext uri="{FF2B5EF4-FFF2-40B4-BE49-F238E27FC236}">
              <a16:creationId xmlns:a16="http://schemas.microsoft.com/office/drawing/2014/main" id="{00000000-0008-0000-0400-00006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50" name="กล่องข้อความ 3949">
          <a:extLst>
            <a:ext uri="{FF2B5EF4-FFF2-40B4-BE49-F238E27FC236}">
              <a16:creationId xmlns:a16="http://schemas.microsoft.com/office/drawing/2014/main" id="{00000000-0008-0000-0400-00006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51" name="กล่องข้อความ 3950">
          <a:extLst>
            <a:ext uri="{FF2B5EF4-FFF2-40B4-BE49-F238E27FC236}">
              <a16:creationId xmlns:a16="http://schemas.microsoft.com/office/drawing/2014/main" id="{00000000-0008-0000-0400-00006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52" name="กล่องข้อความ 3951">
          <a:extLst>
            <a:ext uri="{FF2B5EF4-FFF2-40B4-BE49-F238E27FC236}">
              <a16:creationId xmlns:a16="http://schemas.microsoft.com/office/drawing/2014/main" id="{00000000-0008-0000-0400-00007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53" name="กล่องข้อความ 3952">
          <a:extLst>
            <a:ext uri="{FF2B5EF4-FFF2-40B4-BE49-F238E27FC236}">
              <a16:creationId xmlns:a16="http://schemas.microsoft.com/office/drawing/2014/main" id="{00000000-0008-0000-0400-00007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54" name="กล่องข้อความ 3953">
          <a:extLst>
            <a:ext uri="{FF2B5EF4-FFF2-40B4-BE49-F238E27FC236}">
              <a16:creationId xmlns:a16="http://schemas.microsoft.com/office/drawing/2014/main" id="{00000000-0008-0000-0400-00007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55" name="กล่องข้อความ 3954">
          <a:extLst>
            <a:ext uri="{FF2B5EF4-FFF2-40B4-BE49-F238E27FC236}">
              <a16:creationId xmlns:a16="http://schemas.microsoft.com/office/drawing/2014/main" id="{00000000-0008-0000-0400-00007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56" name="กล่องข้อความ 3955">
          <a:extLst>
            <a:ext uri="{FF2B5EF4-FFF2-40B4-BE49-F238E27FC236}">
              <a16:creationId xmlns:a16="http://schemas.microsoft.com/office/drawing/2014/main" id="{00000000-0008-0000-0400-00007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57" name="กล่องข้อความ 3956">
          <a:extLst>
            <a:ext uri="{FF2B5EF4-FFF2-40B4-BE49-F238E27FC236}">
              <a16:creationId xmlns:a16="http://schemas.microsoft.com/office/drawing/2014/main" id="{00000000-0008-0000-0400-00007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58" name="กล่องข้อความ 3957">
          <a:extLst>
            <a:ext uri="{FF2B5EF4-FFF2-40B4-BE49-F238E27FC236}">
              <a16:creationId xmlns:a16="http://schemas.microsoft.com/office/drawing/2014/main" id="{00000000-0008-0000-0400-00007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59" name="กล่องข้อความ 3958">
          <a:extLst>
            <a:ext uri="{FF2B5EF4-FFF2-40B4-BE49-F238E27FC236}">
              <a16:creationId xmlns:a16="http://schemas.microsoft.com/office/drawing/2014/main" id="{00000000-0008-0000-0400-00007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60" name="กล่องข้อความ 3959">
          <a:extLst>
            <a:ext uri="{FF2B5EF4-FFF2-40B4-BE49-F238E27FC236}">
              <a16:creationId xmlns:a16="http://schemas.microsoft.com/office/drawing/2014/main" id="{00000000-0008-0000-0400-00007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61" name="กล่องข้อความ 3960">
          <a:extLst>
            <a:ext uri="{FF2B5EF4-FFF2-40B4-BE49-F238E27FC236}">
              <a16:creationId xmlns:a16="http://schemas.microsoft.com/office/drawing/2014/main" id="{00000000-0008-0000-0400-00007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62" name="กล่องข้อความ 3961">
          <a:extLst>
            <a:ext uri="{FF2B5EF4-FFF2-40B4-BE49-F238E27FC236}">
              <a16:creationId xmlns:a16="http://schemas.microsoft.com/office/drawing/2014/main" id="{00000000-0008-0000-0400-00007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63" name="กล่องข้อความ 3962">
          <a:extLst>
            <a:ext uri="{FF2B5EF4-FFF2-40B4-BE49-F238E27FC236}">
              <a16:creationId xmlns:a16="http://schemas.microsoft.com/office/drawing/2014/main" id="{00000000-0008-0000-0400-00007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64" name="กล่องข้อความ 3963">
          <a:extLst>
            <a:ext uri="{FF2B5EF4-FFF2-40B4-BE49-F238E27FC236}">
              <a16:creationId xmlns:a16="http://schemas.microsoft.com/office/drawing/2014/main" id="{00000000-0008-0000-0400-00007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65" name="กล่องข้อความ 3964">
          <a:extLst>
            <a:ext uri="{FF2B5EF4-FFF2-40B4-BE49-F238E27FC236}">
              <a16:creationId xmlns:a16="http://schemas.microsoft.com/office/drawing/2014/main" id="{00000000-0008-0000-0400-00007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66" name="กล่องข้อความ 3965">
          <a:extLst>
            <a:ext uri="{FF2B5EF4-FFF2-40B4-BE49-F238E27FC236}">
              <a16:creationId xmlns:a16="http://schemas.microsoft.com/office/drawing/2014/main" id="{00000000-0008-0000-0400-00007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67" name="กล่องข้อความ 3966">
          <a:extLst>
            <a:ext uri="{FF2B5EF4-FFF2-40B4-BE49-F238E27FC236}">
              <a16:creationId xmlns:a16="http://schemas.microsoft.com/office/drawing/2014/main" id="{00000000-0008-0000-0400-00007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68" name="กล่องข้อความ 3967">
          <a:extLst>
            <a:ext uri="{FF2B5EF4-FFF2-40B4-BE49-F238E27FC236}">
              <a16:creationId xmlns:a16="http://schemas.microsoft.com/office/drawing/2014/main" id="{00000000-0008-0000-0400-00008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69" name="กล่องข้อความ 3968">
          <a:extLst>
            <a:ext uri="{FF2B5EF4-FFF2-40B4-BE49-F238E27FC236}">
              <a16:creationId xmlns:a16="http://schemas.microsoft.com/office/drawing/2014/main" id="{00000000-0008-0000-0400-00008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70" name="กล่องข้อความ 3969">
          <a:extLst>
            <a:ext uri="{FF2B5EF4-FFF2-40B4-BE49-F238E27FC236}">
              <a16:creationId xmlns:a16="http://schemas.microsoft.com/office/drawing/2014/main" id="{00000000-0008-0000-0400-00008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71" name="กล่องข้อความ 3970">
          <a:extLst>
            <a:ext uri="{FF2B5EF4-FFF2-40B4-BE49-F238E27FC236}">
              <a16:creationId xmlns:a16="http://schemas.microsoft.com/office/drawing/2014/main" id="{00000000-0008-0000-0400-00008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72" name="กล่องข้อความ 3971">
          <a:extLst>
            <a:ext uri="{FF2B5EF4-FFF2-40B4-BE49-F238E27FC236}">
              <a16:creationId xmlns:a16="http://schemas.microsoft.com/office/drawing/2014/main" id="{00000000-0008-0000-0400-00008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73" name="กล่องข้อความ 3972">
          <a:extLst>
            <a:ext uri="{FF2B5EF4-FFF2-40B4-BE49-F238E27FC236}">
              <a16:creationId xmlns:a16="http://schemas.microsoft.com/office/drawing/2014/main" id="{00000000-0008-0000-0400-00008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74" name="กล่องข้อความ 3973">
          <a:extLst>
            <a:ext uri="{FF2B5EF4-FFF2-40B4-BE49-F238E27FC236}">
              <a16:creationId xmlns:a16="http://schemas.microsoft.com/office/drawing/2014/main" id="{00000000-0008-0000-0400-00008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75" name="กล่องข้อความ 3974">
          <a:extLst>
            <a:ext uri="{FF2B5EF4-FFF2-40B4-BE49-F238E27FC236}">
              <a16:creationId xmlns:a16="http://schemas.microsoft.com/office/drawing/2014/main" id="{00000000-0008-0000-0400-00008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76" name="กล่องข้อความ 3975">
          <a:extLst>
            <a:ext uri="{FF2B5EF4-FFF2-40B4-BE49-F238E27FC236}">
              <a16:creationId xmlns:a16="http://schemas.microsoft.com/office/drawing/2014/main" id="{00000000-0008-0000-0400-00008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77" name="กล่องข้อความ 3976">
          <a:extLst>
            <a:ext uri="{FF2B5EF4-FFF2-40B4-BE49-F238E27FC236}">
              <a16:creationId xmlns:a16="http://schemas.microsoft.com/office/drawing/2014/main" id="{00000000-0008-0000-0400-00008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78" name="กล่องข้อความ 3977">
          <a:extLst>
            <a:ext uri="{FF2B5EF4-FFF2-40B4-BE49-F238E27FC236}">
              <a16:creationId xmlns:a16="http://schemas.microsoft.com/office/drawing/2014/main" id="{00000000-0008-0000-0400-00008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79" name="กล่องข้อความ 3978">
          <a:extLst>
            <a:ext uri="{FF2B5EF4-FFF2-40B4-BE49-F238E27FC236}">
              <a16:creationId xmlns:a16="http://schemas.microsoft.com/office/drawing/2014/main" id="{00000000-0008-0000-0400-00008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80" name="กล่องข้อความ 3979">
          <a:extLst>
            <a:ext uri="{FF2B5EF4-FFF2-40B4-BE49-F238E27FC236}">
              <a16:creationId xmlns:a16="http://schemas.microsoft.com/office/drawing/2014/main" id="{00000000-0008-0000-0400-00008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81" name="กล่องข้อความ 3980">
          <a:extLst>
            <a:ext uri="{FF2B5EF4-FFF2-40B4-BE49-F238E27FC236}">
              <a16:creationId xmlns:a16="http://schemas.microsoft.com/office/drawing/2014/main" id="{00000000-0008-0000-0400-00008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82" name="กล่องข้อความ 3981">
          <a:extLst>
            <a:ext uri="{FF2B5EF4-FFF2-40B4-BE49-F238E27FC236}">
              <a16:creationId xmlns:a16="http://schemas.microsoft.com/office/drawing/2014/main" id="{00000000-0008-0000-0400-00008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83" name="กล่องข้อความ 3982">
          <a:extLst>
            <a:ext uri="{FF2B5EF4-FFF2-40B4-BE49-F238E27FC236}">
              <a16:creationId xmlns:a16="http://schemas.microsoft.com/office/drawing/2014/main" id="{00000000-0008-0000-0400-00008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84" name="กล่องข้อความ 3983">
          <a:extLst>
            <a:ext uri="{FF2B5EF4-FFF2-40B4-BE49-F238E27FC236}">
              <a16:creationId xmlns:a16="http://schemas.microsoft.com/office/drawing/2014/main" id="{00000000-0008-0000-0400-00009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85" name="กล่องข้อความ 3984">
          <a:extLst>
            <a:ext uri="{FF2B5EF4-FFF2-40B4-BE49-F238E27FC236}">
              <a16:creationId xmlns:a16="http://schemas.microsoft.com/office/drawing/2014/main" id="{00000000-0008-0000-0400-00009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86" name="กล่องข้อความ 3985">
          <a:extLst>
            <a:ext uri="{FF2B5EF4-FFF2-40B4-BE49-F238E27FC236}">
              <a16:creationId xmlns:a16="http://schemas.microsoft.com/office/drawing/2014/main" id="{00000000-0008-0000-0400-00009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87" name="กล่องข้อความ 3986">
          <a:extLst>
            <a:ext uri="{FF2B5EF4-FFF2-40B4-BE49-F238E27FC236}">
              <a16:creationId xmlns:a16="http://schemas.microsoft.com/office/drawing/2014/main" id="{00000000-0008-0000-0400-00009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88" name="กล่องข้อความ 3987">
          <a:extLst>
            <a:ext uri="{FF2B5EF4-FFF2-40B4-BE49-F238E27FC236}">
              <a16:creationId xmlns:a16="http://schemas.microsoft.com/office/drawing/2014/main" id="{00000000-0008-0000-0400-00009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89" name="กล่องข้อความ 3988">
          <a:extLst>
            <a:ext uri="{FF2B5EF4-FFF2-40B4-BE49-F238E27FC236}">
              <a16:creationId xmlns:a16="http://schemas.microsoft.com/office/drawing/2014/main" id="{00000000-0008-0000-0400-00009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90" name="กล่องข้อความ 3989">
          <a:extLst>
            <a:ext uri="{FF2B5EF4-FFF2-40B4-BE49-F238E27FC236}">
              <a16:creationId xmlns:a16="http://schemas.microsoft.com/office/drawing/2014/main" id="{00000000-0008-0000-0400-00009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91" name="กล่องข้อความ 3990">
          <a:extLst>
            <a:ext uri="{FF2B5EF4-FFF2-40B4-BE49-F238E27FC236}">
              <a16:creationId xmlns:a16="http://schemas.microsoft.com/office/drawing/2014/main" id="{00000000-0008-0000-0400-00009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92" name="กล่องข้อความ 3991">
          <a:extLst>
            <a:ext uri="{FF2B5EF4-FFF2-40B4-BE49-F238E27FC236}">
              <a16:creationId xmlns:a16="http://schemas.microsoft.com/office/drawing/2014/main" id="{00000000-0008-0000-0400-00009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93" name="กล่องข้อความ 3992">
          <a:extLst>
            <a:ext uri="{FF2B5EF4-FFF2-40B4-BE49-F238E27FC236}">
              <a16:creationId xmlns:a16="http://schemas.microsoft.com/office/drawing/2014/main" id="{00000000-0008-0000-0400-00009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94" name="กล่องข้อความ 3993">
          <a:extLst>
            <a:ext uri="{FF2B5EF4-FFF2-40B4-BE49-F238E27FC236}">
              <a16:creationId xmlns:a16="http://schemas.microsoft.com/office/drawing/2014/main" id="{00000000-0008-0000-0400-00009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95" name="กล่องข้อความ 3994">
          <a:extLst>
            <a:ext uri="{FF2B5EF4-FFF2-40B4-BE49-F238E27FC236}">
              <a16:creationId xmlns:a16="http://schemas.microsoft.com/office/drawing/2014/main" id="{00000000-0008-0000-0400-00009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96" name="กล่องข้อความ 3995">
          <a:extLst>
            <a:ext uri="{FF2B5EF4-FFF2-40B4-BE49-F238E27FC236}">
              <a16:creationId xmlns:a16="http://schemas.microsoft.com/office/drawing/2014/main" id="{00000000-0008-0000-0400-00009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97" name="กล่องข้อความ 3996">
          <a:extLst>
            <a:ext uri="{FF2B5EF4-FFF2-40B4-BE49-F238E27FC236}">
              <a16:creationId xmlns:a16="http://schemas.microsoft.com/office/drawing/2014/main" id="{00000000-0008-0000-0400-00009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98" name="กล่องข้อความ 3997">
          <a:extLst>
            <a:ext uri="{FF2B5EF4-FFF2-40B4-BE49-F238E27FC236}">
              <a16:creationId xmlns:a16="http://schemas.microsoft.com/office/drawing/2014/main" id="{00000000-0008-0000-0400-00009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3999" name="กล่องข้อความ 3998">
          <a:extLst>
            <a:ext uri="{FF2B5EF4-FFF2-40B4-BE49-F238E27FC236}">
              <a16:creationId xmlns:a16="http://schemas.microsoft.com/office/drawing/2014/main" id="{00000000-0008-0000-0400-00009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00" name="กล่องข้อความ 3999">
          <a:extLst>
            <a:ext uri="{FF2B5EF4-FFF2-40B4-BE49-F238E27FC236}">
              <a16:creationId xmlns:a16="http://schemas.microsoft.com/office/drawing/2014/main" id="{00000000-0008-0000-0400-0000A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01" name="กล่องข้อความ 4000">
          <a:extLst>
            <a:ext uri="{FF2B5EF4-FFF2-40B4-BE49-F238E27FC236}">
              <a16:creationId xmlns:a16="http://schemas.microsoft.com/office/drawing/2014/main" id="{00000000-0008-0000-0400-0000A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02" name="กล่องข้อความ 4001">
          <a:extLst>
            <a:ext uri="{FF2B5EF4-FFF2-40B4-BE49-F238E27FC236}">
              <a16:creationId xmlns:a16="http://schemas.microsoft.com/office/drawing/2014/main" id="{00000000-0008-0000-0400-0000A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03" name="กล่องข้อความ 4002">
          <a:extLst>
            <a:ext uri="{FF2B5EF4-FFF2-40B4-BE49-F238E27FC236}">
              <a16:creationId xmlns:a16="http://schemas.microsoft.com/office/drawing/2014/main" id="{00000000-0008-0000-0400-0000A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04" name="กล่องข้อความ 4003">
          <a:extLst>
            <a:ext uri="{FF2B5EF4-FFF2-40B4-BE49-F238E27FC236}">
              <a16:creationId xmlns:a16="http://schemas.microsoft.com/office/drawing/2014/main" id="{00000000-0008-0000-0400-0000A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05" name="กล่องข้อความ 4004">
          <a:extLst>
            <a:ext uri="{FF2B5EF4-FFF2-40B4-BE49-F238E27FC236}">
              <a16:creationId xmlns:a16="http://schemas.microsoft.com/office/drawing/2014/main" id="{00000000-0008-0000-0400-0000A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06" name="กล่องข้อความ 4005">
          <a:extLst>
            <a:ext uri="{FF2B5EF4-FFF2-40B4-BE49-F238E27FC236}">
              <a16:creationId xmlns:a16="http://schemas.microsoft.com/office/drawing/2014/main" id="{00000000-0008-0000-0400-0000A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07" name="กล่องข้อความ 4006">
          <a:extLst>
            <a:ext uri="{FF2B5EF4-FFF2-40B4-BE49-F238E27FC236}">
              <a16:creationId xmlns:a16="http://schemas.microsoft.com/office/drawing/2014/main" id="{00000000-0008-0000-0400-0000A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08" name="กล่องข้อความ 4007">
          <a:extLst>
            <a:ext uri="{FF2B5EF4-FFF2-40B4-BE49-F238E27FC236}">
              <a16:creationId xmlns:a16="http://schemas.microsoft.com/office/drawing/2014/main" id="{00000000-0008-0000-0400-0000A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09" name="กล่องข้อความ 4008">
          <a:extLst>
            <a:ext uri="{FF2B5EF4-FFF2-40B4-BE49-F238E27FC236}">
              <a16:creationId xmlns:a16="http://schemas.microsoft.com/office/drawing/2014/main" id="{00000000-0008-0000-0400-0000A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10" name="กล่องข้อความ 4009">
          <a:extLst>
            <a:ext uri="{FF2B5EF4-FFF2-40B4-BE49-F238E27FC236}">
              <a16:creationId xmlns:a16="http://schemas.microsoft.com/office/drawing/2014/main" id="{00000000-0008-0000-0400-0000A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11" name="กล่องข้อความ 4010">
          <a:extLst>
            <a:ext uri="{FF2B5EF4-FFF2-40B4-BE49-F238E27FC236}">
              <a16:creationId xmlns:a16="http://schemas.microsoft.com/office/drawing/2014/main" id="{00000000-0008-0000-0400-0000A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12" name="กล่องข้อความ 4011">
          <a:extLst>
            <a:ext uri="{FF2B5EF4-FFF2-40B4-BE49-F238E27FC236}">
              <a16:creationId xmlns:a16="http://schemas.microsoft.com/office/drawing/2014/main" id="{00000000-0008-0000-0400-0000A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13" name="กล่องข้อความ 4012">
          <a:extLst>
            <a:ext uri="{FF2B5EF4-FFF2-40B4-BE49-F238E27FC236}">
              <a16:creationId xmlns:a16="http://schemas.microsoft.com/office/drawing/2014/main" id="{00000000-0008-0000-0400-0000A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14" name="กล่องข้อความ 4013">
          <a:extLst>
            <a:ext uri="{FF2B5EF4-FFF2-40B4-BE49-F238E27FC236}">
              <a16:creationId xmlns:a16="http://schemas.microsoft.com/office/drawing/2014/main" id="{00000000-0008-0000-0400-0000A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15" name="กล่องข้อความ 4014">
          <a:extLst>
            <a:ext uri="{FF2B5EF4-FFF2-40B4-BE49-F238E27FC236}">
              <a16:creationId xmlns:a16="http://schemas.microsoft.com/office/drawing/2014/main" id="{00000000-0008-0000-0400-0000A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16" name="กล่องข้อความ 4015">
          <a:extLst>
            <a:ext uri="{FF2B5EF4-FFF2-40B4-BE49-F238E27FC236}">
              <a16:creationId xmlns:a16="http://schemas.microsoft.com/office/drawing/2014/main" id="{00000000-0008-0000-0400-0000B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17" name="กล่องข้อความ 4016">
          <a:extLst>
            <a:ext uri="{FF2B5EF4-FFF2-40B4-BE49-F238E27FC236}">
              <a16:creationId xmlns:a16="http://schemas.microsoft.com/office/drawing/2014/main" id="{00000000-0008-0000-0400-0000B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18" name="กล่องข้อความ 4017">
          <a:extLst>
            <a:ext uri="{FF2B5EF4-FFF2-40B4-BE49-F238E27FC236}">
              <a16:creationId xmlns:a16="http://schemas.microsoft.com/office/drawing/2014/main" id="{00000000-0008-0000-0400-0000B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19" name="กล่องข้อความ 4018">
          <a:extLst>
            <a:ext uri="{FF2B5EF4-FFF2-40B4-BE49-F238E27FC236}">
              <a16:creationId xmlns:a16="http://schemas.microsoft.com/office/drawing/2014/main" id="{00000000-0008-0000-0400-0000B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20" name="กล่องข้อความ 4019">
          <a:extLst>
            <a:ext uri="{FF2B5EF4-FFF2-40B4-BE49-F238E27FC236}">
              <a16:creationId xmlns:a16="http://schemas.microsoft.com/office/drawing/2014/main" id="{00000000-0008-0000-0400-0000B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21" name="กล่องข้อความ 4020">
          <a:extLst>
            <a:ext uri="{FF2B5EF4-FFF2-40B4-BE49-F238E27FC236}">
              <a16:creationId xmlns:a16="http://schemas.microsoft.com/office/drawing/2014/main" id="{00000000-0008-0000-0400-0000B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22" name="กล่องข้อความ 4021">
          <a:extLst>
            <a:ext uri="{FF2B5EF4-FFF2-40B4-BE49-F238E27FC236}">
              <a16:creationId xmlns:a16="http://schemas.microsoft.com/office/drawing/2014/main" id="{00000000-0008-0000-0400-0000B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23" name="กล่องข้อความ 4022">
          <a:extLst>
            <a:ext uri="{FF2B5EF4-FFF2-40B4-BE49-F238E27FC236}">
              <a16:creationId xmlns:a16="http://schemas.microsoft.com/office/drawing/2014/main" id="{00000000-0008-0000-0400-0000B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24" name="กล่องข้อความ 4023">
          <a:extLst>
            <a:ext uri="{FF2B5EF4-FFF2-40B4-BE49-F238E27FC236}">
              <a16:creationId xmlns:a16="http://schemas.microsoft.com/office/drawing/2014/main" id="{00000000-0008-0000-0400-0000B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25" name="กล่องข้อความ 4024">
          <a:extLst>
            <a:ext uri="{FF2B5EF4-FFF2-40B4-BE49-F238E27FC236}">
              <a16:creationId xmlns:a16="http://schemas.microsoft.com/office/drawing/2014/main" id="{00000000-0008-0000-0400-0000B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26" name="กล่องข้อความ 4025">
          <a:extLst>
            <a:ext uri="{FF2B5EF4-FFF2-40B4-BE49-F238E27FC236}">
              <a16:creationId xmlns:a16="http://schemas.microsoft.com/office/drawing/2014/main" id="{00000000-0008-0000-0400-0000B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27" name="กล่องข้อความ 4026">
          <a:extLst>
            <a:ext uri="{FF2B5EF4-FFF2-40B4-BE49-F238E27FC236}">
              <a16:creationId xmlns:a16="http://schemas.microsoft.com/office/drawing/2014/main" id="{00000000-0008-0000-0400-0000B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28" name="กล่องข้อความ 4027">
          <a:extLst>
            <a:ext uri="{FF2B5EF4-FFF2-40B4-BE49-F238E27FC236}">
              <a16:creationId xmlns:a16="http://schemas.microsoft.com/office/drawing/2014/main" id="{00000000-0008-0000-0400-0000B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29" name="กล่องข้อความ 4028">
          <a:extLst>
            <a:ext uri="{FF2B5EF4-FFF2-40B4-BE49-F238E27FC236}">
              <a16:creationId xmlns:a16="http://schemas.microsoft.com/office/drawing/2014/main" id="{00000000-0008-0000-0400-0000B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30" name="กล่องข้อความ 4029">
          <a:extLst>
            <a:ext uri="{FF2B5EF4-FFF2-40B4-BE49-F238E27FC236}">
              <a16:creationId xmlns:a16="http://schemas.microsoft.com/office/drawing/2014/main" id="{00000000-0008-0000-0400-0000B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31" name="กล่องข้อความ 4030">
          <a:extLst>
            <a:ext uri="{FF2B5EF4-FFF2-40B4-BE49-F238E27FC236}">
              <a16:creationId xmlns:a16="http://schemas.microsoft.com/office/drawing/2014/main" id="{00000000-0008-0000-0400-0000B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32" name="กล่องข้อความ 4031">
          <a:extLst>
            <a:ext uri="{FF2B5EF4-FFF2-40B4-BE49-F238E27FC236}">
              <a16:creationId xmlns:a16="http://schemas.microsoft.com/office/drawing/2014/main" id="{00000000-0008-0000-0400-0000C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33" name="กล่องข้อความ 4032">
          <a:extLst>
            <a:ext uri="{FF2B5EF4-FFF2-40B4-BE49-F238E27FC236}">
              <a16:creationId xmlns:a16="http://schemas.microsoft.com/office/drawing/2014/main" id="{00000000-0008-0000-0400-0000C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34" name="กล่องข้อความ 4033">
          <a:extLst>
            <a:ext uri="{FF2B5EF4-FFF2-40B4-BE49-F238E27FC236}">
              <a16:creationId xmlns:a16="http://schemas.microsoft.com/office/drawing/2014/main" id="{00000000-0008-0000-0400-0000C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35" name="กล่องข้อความ 4034">
          <a:extLst>
            <a:ext uri="{FF2B5EF4-FFF2-40B4-BE49-F238E27FC236}">
              <a16:creationId xmlns:a16="http://schemas.microsoft.com/office/drawing/2014/main" id="{00000000-0008-0000-0400-0000C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36" name="กล่องข้อความ 4035">
          <a:extLst>
            <a:ext uri="{FF2B5EF4-FFF2-40B4-BE49-F238E27FC236}">
              <a16:creationId xmlns:a16="http://schemas.microsoft.com/office/drawing/2014/main" id="{00000000-0008-0000-0400-0000C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37" name="กล่องข้อความ 4036">
          <a:extLst>
            <a:ext uri="{FF2B5EF4-FFF2-40B4-BE49-F238E27FC236}">
              <a16:creationId xmlns:a16="http://schemas.microsoft.com/office/drawing/2014/main" id="{00000000-0008-0000-0400-0000C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38" name="กล่องข้อความ 4037">
          <a:extLst>
            <a:ext uri="{FF2B5EF4-FFF2-40B4-BE49-F238E27FC236}">
              <a16:creationId xmlns:a16="http://schemas.microsoft.com/office/drawing/2014/main" id="{00000000-0008-0000-0400-0000C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39" name="กล่องข้อความ 4038">
          <a:extLst>
            <a:ext uri="{FF2B5EF4-FFF2-40B4-BE49-F238E27FC236}">
              <a16:creationId xmlns:a16="http://schemas.microsoft.com/office/drawing/2014/main" id="{00000000-0008-0000-0400-0000C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40" name="กล่องข้อความ 4039">
          <a:extLst>
            <a:ext uri="{FF2B5EF4-FFF2-40B4-BE49-F238E27FC236}">
              <a16:creationId xmlns:a16="http://schemas.microsoft.com/office/drawing/2014/main" id="{00000000-0008-0000-0400-0000C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41" name="กล่องข้อความ 4040">
          <a:extLst>
            <a:ext uri="{FF2B5EF4-FFF2-40B4-BE49-F238E27FC236}">
              <a16:creationId xmlns:a16="http://schemas.microsoft.com/office/drawing/2014/main" id="{00000000-0008-0000-0400-0000C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42" name="กล่องข้อความ 4041">
          <a:extLst>
            <a:ext uri="{FF2B5EF4-FFF2-40B4-BE49-F238E27FC236}">
              <a16:creationId xmlns:a16="http://schemas.microsoft.com/office/drawing/2014/main" id="{00000000-0008-0000-0400-0000C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43" name="กล่องข้อความ 4042">
          <a:extLst>
            <a:ext uri="{FF2B5EF4-FFF2-40B4-BE49-F238E27FC236}">
              <a16:creationId xmlns:a16="http://schemas.microsoft.com/office/drawing/2014/main" id="{00000000-0008-0000-0400-0000C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44" name="กล่องข้อความ 4043">
          <a:extLst>
            <a:ext uri="{FF2B5EF4-FFF2-40B4-BE49-F238E27FC236}">
              <a16:creationId xmlns:a16="http://schemas.microsoft.com/office/drawing/2014/main" id="{00000000-0008-0000-0400-0000C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45" name="กล่องข้อความ 4044">
          <a:extLst>
            <a:ext uri="{FF2B5EF4-FFF2-40B4-BE49-F238E27FC236}">
              <a16:creationId xmlns:a16="http://schemas.microsoft.com/office/drawing/2014/main" id="{00000000-0008-0000-0400-0000C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46" name="กล่องข้อความ 4045">
          <a:extLst>
            <a:ext uri="{FF2B5EF4-FFF2-40B4-BE49-F238E27FC236}">
              <a16:creationId xmlns:a16="http://schemas.microsoft.com/office/drawing/2014/main" id="{00000000-0008-0000-0400-0000C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47" name="กล่องข้อความ 4046">
          <a:extLst>
            <a:ext uri="{FF2B5EF4-FFF2-40B4-BE49-F238E27FC236}">
              <a16:creationId xmlns:a16="http://schemas.microsoft.com/office/drawing/2014/main" id="{00000000-0008-0000-0400-0000C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48" name="กล่องข้อความ 4047">
          <a:extLst>
            <a:ext uri="{FF2B5EF4-FFF2-40B4-BE49-F238E27FC236}">
              <a16:creationId xmlns:a16="http://schemas.microsoft.com/office/drawing/2014/main" id="{00000000-0008-0000-0400-0000D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49" name="กล่องข้อความ 4048">
          <a:extLst>
            <a:ext uri="{FF2B5EF4-FFF2-40B4-BE49-F238E27FC236}">
              <a16:creationId xmlns:a16="http://schemas.microsoft.com/office/drawing/2014/main" id="{00000000-0008-0000-0400-0000D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50" name="กล่องข้อความ 4049">
          <a:extLst>
            <a:ext uri="{FF2B5EF4-FFF2-40B4-BE49-F238E27FC236}">
              <a16:creationId xmlns:a16="http://schemas.microsoft.com/office/drawing/2014/main" id="{00000000-0008-0000-0400-0000D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51" name="กล่องข้อความ 4050">
          <a:extLst>
            <a:ext uri="{FF2B5EF4-FFF2-40B4-BE49-F238E27FC236}">
              <a16:creationId xmlns:a16="http://schemas.microsoft.com/office/drawing/2014/main" id="{00000000-0008-0000-0400-0000D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52" name="กล่องข้อความ 4051">
          <a:extLst>
            <a:ext uri="{FF2B5EF4-FFF2-40B4-BE49-F238E27FC236}">
              <a16:creationId xmlns:a16="http://schemas.microsoft.com/office/drawing/2014/main" id="{00000000-0008-0000-0400-0000D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53" name="กล่องข้อความ 4052">
          <a:extLst>
            <a:ext uri="{FF2B5EF4-FFF2-40B4-BE49-F238E27FC236}">
              <a16:creationId xmlns:a16="http://schemas.microsoft.com/office/drawing/2014/main" id="{00000000-0008-0000-0400-0000D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54" name="กล่องข้อความ 4053">
          <a:extLst>
            <a:ext uri="{FF2B5EF4-FFF2-40B4-BE49-F238E27FC236}">
              <a16:creationId xmlns:a16="http://schemas.microsoft.com/office/drawing/2014/main" id="{00000000-0008-0000-0400-0000D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55" name="กล่องข้อความ 4054">
          <a:extLst>
            <a:ext uri="{FF2B5EF4-FFF2-40B4-BE49-F238E27FC236}">
              <a16:creationId xmlns:a16="http://schemas.microsoft.com/office/drawing/2014/main" id="{00000000-0008-0000-0400-0000D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56" name="กล่องข้อความ 4055">
          <a:extLst>
            <a:ext uri="{FF2B5EF4-FFF2-40B4-BE49-F238E27FC236}">
              <a16:creationId xmlns:a16="http://schemas.microsoft.com/office/drawing/2014/main" id="{00000000-0008-0000-0400-0000D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57" name="กล่องข้อความ 4056">
          <a:extLst>
            <a:ext uri="{FF2B5EF4-FFF2-40B4-BE49-F238E27FC236}">
              <a16:creationId xmlns:a16="http://schemas.microsoft.com/office/drawing/2014/main" id="{00000000-0008-0000-0400-0000D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58" name="กล่องข้อความ 4057">
          <a:extLst>
            <a:ext uri="{FF2B5EF4-FFF2-40B4-BE49-F238E27FC236}">
              <a16:creationId xmlns:a16="http://schemas.microsoft.com/office/drawing/2014/main" id="{00000000-0008-0000-0400-0000D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59" name="กล่องข้อความ 4058">
          <a:extLst>
            <a:ext uri="{FF2B5EF4-FFF2-40B4-BE49-F238E27FC236}">
              <a16:creationId xmlns:a16="http://schemas.microsoft.com/office/drawing/2014/main" id="{00000000-0008-0000-0400-0000D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60" name="กล่องข้อความ 4059">
          <a:extLst>
            <a:ext uri="{FF2B5EF4-FFF2-40B4-BE49-F238E27FC236}">
              <a16:creationId xmlns:a16="http://schemas.microsoft.com/office/drawing/2014/main" id="{00000000-0008-0000-0400-0000D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61" name="กล่องข้อความ 4060">
          <a:extLst>
            <a:ext uri="{FF2B5EF4-FFF2-40B4-BE49-F238E27FC236}">
              <a16:creationId xmlns:a16="http://schemas.microsoft.com/office/drawing/2014/main" id="{00000000-0008-0000-0400-0000D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62" name="กล่องข้อความ 4061">
          <a:extLst>
            <a:ext uri="{FF2B5EF4-FFF2-40B4-BE49-F238E27FC236}">
              <a16:creationId xmlns:a16="http://schemas.microsoft.com/office/drawing/2014/main" id="{00000000-0008-0000-0400-0000D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63" name="กล่องข้อความ 4062">
          <a:extLst>
            <a:ext uri="{FF2B5EF4-FFF2-40B4-BE49-F238E27FC236}">
              <a16:creationId xmlns:a16="http://schemas.microsoft.com/office/drawing/2014/main" id="{00000000-0008-0000-0400-0000D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64" name="กล่องข้อความ 4063">
          <a:extLst>
            <a:ext uri="{FF2B5EF4-FFF2-40B4-BE49-F238E27FC236}">
              <a16:creationId xmlns:a16="http://schemas.microsoft.com/office/drawing/2014/main" id="{00000000-0008-0000-0400-0000E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65" name="กล่องข้อความ 4064">
          <a:extLst>
            <a:ext uri="{FF2B5EF4-FFF2-40B4-BE49-F238E27FC236}">
              <a16:creationId xmlns:a16="http://schemas.microsoft.com/office/drawing/2014/main" id="{00000000-0008-0000-0400-0000E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66" name="กล่องข้อความ 4065">
          <a:extLst>
            <a:ext uri="{FF2B5EF4-FFF2-40B4-BE49-F238E27FC236}">
              <a16:creationId xmlns:a16="http://schemas.microsoft.com/office/drawing/2014/main" id="{00000000-0008-0000-0400-0000E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67" name="กล่องข้อความ 4066">
          <a:extLst>
            <a:ext uri="{FF2B5EF4-FFF2-40B4-BE49-F238E27FC236}">
              <a16:creationId xmlns:a16="http://schemas.microsoft.com/office/drawing/2014/main" id="{00000000-0008-0000-0400-0000E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68" name="กล่องข้อความ 4067">
          <a:extLst>
            <a:ext uri="{FF2B5EF4-FFF2-40B4-BE49-F238E27FC236}">
              <a16:creationId xmlns:a16="http://schemas.microsoft.com/office/drawing/2014/main" id="{00000000-0008-0000-0400-0000E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69" name="กล่องข้อความ 4068">
          <a:extLst>
            <a:ext uri="{FF2B5EF4-FFF2-40B4-BE49-F238E27FC236}">
              <a16:creationId xmlns:a16="http://schemas.microsoft.com/office/drawing/2014/main" id="{00000000-0008-0000-0400-0000E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70" name="กล่องข้อความ 4069">
          <a:extLst>
            <a:ext uri="{FF2B5EF4-FFF2-40B4-BE49-F238E27FC236}">
              <a16:creationId xmlns:a16="http://schemas.microsoft.com/office/drawing/2014/main" id="{00000000-0008-0000-0400-0000E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71" name="กล่องข้อความ 4070">
          <a:extLst>
            <a:ext uri="{FF2B5EF4-FFF2-40B4-BE49-F238E27FC236}">
              <a16:creationId xmlns:a16="http://schemas.microsoft.com/office/drawing/2014/main" id="{00000000-0008-0000-0400-0000E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72" name="กล่องข้อความ 4071">
          <a:extLst>
            <a:ext uri="{FF2B5EF4-FFF2-40B4-BE49-F238E27FC236}">
              <a16:creationId xmlns:a16="http://schemas.microsoft.com/office/drawing/2014/main" id="{00000000-0008-0000-0400-0000E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73" name="กล่องข้อความ 4072">
          <a:extLst>
            <a:ext uri="{FF2B5EF4-FFF2-40B4-BE49-F238E27FC236}">
              <a16:creationId xmlns:a16="http://schemas.microsoft.com/office/drawing/2014/main" id="{00000000-0008-0000-0400-0000E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74" name="กล่องข้อความ 4073">
          <a:extLst>
            <a:ext uri="{FF2B5EF4-FFF2-40B4-BE49-F238E27FC236}">
              <a16:creationId xmlns:a16="http://schemas.microsoft.com/office/drawing/2014/main" id="{00000000-0008-0000-0400-0000E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75" name="กล่องข้อความ 4074">
          <a:extLst>
            <a:ext uri="{FF2B5EF4-FFF2-40B4-BE49-F238E27FC236}">
              <a16:creationId xmlns:a16="http://schemas.microsoft.com/office/drawing/2014/main" id="{00000000-0008-0000-0400-0000E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76" name="กล่องข้อความ 4075">
          <a:extLst>
            <a:ext uri="{FF2B5EF4-FFF2-40B4-BE49-F238E27FC236}">
              <a16:creationId xmlns:a16="http://schemas.microsoft.com/office/drawing/2014/main" id="{00000000-0008-0000-0400-0000E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77" name="กล่องข้อความ 4076">
          <a:extLst>
            <a:ext uri="{FF2B5EF4-FFF2-40B4-BE49-F238E27FC236}">
              <a16:creationId xmlns:a16="http://schemas.microsoft.com/office/drawing/2014/main" id="{00000000-0008-0000-0400-0000E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78" name="กล่องข้อความ 4077">
          <a:extLst>
            <a:ext uri="{FF2B5EF4-FFF2-40B4-BE49-F238E27FC236}">
              <a16:creationId xmlns:a16="http://schemas.microsoft.com/office/drawing/2014/main" id="{00000000-0008-0000-0400-0000E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79" name="กล่องข้อความ 4078">
          <a:extLst>
            <a:ext uri="{FF2B5EF4-FFF2-40B4-BE49-F238E27FC236}">
              <a16:creationId xmlns:a16="http://schemas.microsoft.com/office/drawing/2014/main" id="{00000000-0008-0000-0400-0000E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80" name="กล่องข้อความ 4079">
          <a:extLst>
            <a:ext uri="{FF2B5EF4-FFF2-40B4-BE49-F238E27FC236}">
              <a16:creationId xmlns:a16="http://schemas.microsoft.com/office/drawing/2014/main" id="{00000000-0008-0000-0400-0000F0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81" name="กล่องข้อความ 4080">
          <a:extLst>
            <a:ext uri="{FF2B5EF4-FFF2-40B4-BE49-F238E27FC236}">
              <a16:creationId xmlns:a16="http://schemas.microsoft.com/office/drawing/2014/main" id="{00000000-0008-0000-0400-0000F1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82" name="กล่องข้อความ 4081">
          <a:extLst>
            <a:ext uri="{FF2B5EF4-FFF2-40B4-BE49-F238E27FC236}">
              <a16:creationId xmlns:a16="http://schemas.microsoft.com/office/drawing/2014/main" id="{00000000-0008-0000-0400-0000F2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83" name="กล่องข้อความ 4082">
          <a:extLst>
            <a:ext uri="{FF2B5EF4-FFF2-40B4-BE49-F238E27FC236}">
              <a16:creationId xmlns:a16="http://schemas.microsoft.com/office/drawing/2014/main" id="{00000000-0008-0000-0400-0000F3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84" name="กล่องข้อความ 4083">
          <a:extLst>
            <a:ext uri="{FF2B5EF4-FFF2-40B4-BE49-F238E27FC236}">
              <a16:creationId xmlns:a16="http://schemas.microsoft.com/office/drawing/2014/main" id="{00000000-0008-0000-0400-0000F4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85" name="กล่องข้อความ 4084">
          <a:extLst>
            <a:ext uri="{FF2B5EF4-FFF2-40B4-BE49-F238E27FC236}">
              <a16:creationId xmlns:a16="http://schemas.microsoft.com/office/drawing/2014/main" id="{00000000-0008-0000-0400-0000F5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86" name="กล่องข้อความ 4085">
          <a:extLst>
            <a:ext uri="{FF2B5EF4-FFF2-40B4-BE49-F238E27FC236}">
              <a16:creationId xmlns:a16="http://schemas.microsoft.com/office/drawing/2014/main" id="{00000000-0008-0000-0400-0000F6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87" name="กล่องข้อความ 4086">
          <a:extLst>
            <a:ext uri="{FF2B5EF4-FFF2-40B4-BE49-F238E27FC236}">
              <a16:creationId xmlns:a16="http://schemas.microsoft.com/office/drawing/2014/main" id="{00000000-0008-0000-0400-0000F7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88" name="กล่องข้อความ 4087">
          <a:extLst>
            <a:ext uri="{FF2B5EF4-FFF2-40B4-BE49-F238E27FC236}">
              <a16:creationId xmlns:a16="http://schemas.microsoft.com/office/drawing/2014/main" id="{00000000-0008-0000-0400-0000F8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89" name="กล่องข้อความ 4088">
          <a:extLst>
            <a:ext uri="{FF2B5EF4-FFF2-40B4-BE49-F238E27FC236}">
              <a16:creationId xmlns:a16="http://schemas.microsoft.com/office/drawing/2014/main" id="{00000000-0008-0000-0400-0000F9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90" name="กล่องข้อความ 4089">
          <a:extLst>
            <a:ext uri="{FF2B5EF4-FFF2-40B4-BE49-F238E27FC236}">
              <a16:creationId xmlns:a16="http://schemas.microsoft.com/office/drawing/2014/main" id="{00000000-0008-0000-0400-0000FA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91" name="กล่องข้อความ 4090">
          <a:extLst>
            <a:ext uri="{FF2B5EF4-FFF2-40B4-BE49-F238E27FC236}">
              <a16:creationId xmlns:a16="http://schemas.microsoft.com/office/drawing/2014/main" id="{00000000-0008-0000-0400-0000FB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92" name="กล่องข้อความ 4091">
          <a:extLst>
            <a:ext uri="{FF2B5EF4-FFF2-40B4-BE49-F238E27FC236}">
              <a16:creationId xmlns:a16="http://schemas.microsoft.com/office/drawing/2014/main" id="{00000000-0008-0000-0400-0000FC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93" name="กล่องข้อความ 4092">
          <a:extLst>
            <a:ext uri="{FF2B5EF4-FFF2-40B4-BE49-F238E27FC236}">
              <a16:creationId xmlns:a16="http://schemas.microsoft.com/office/drawing/2014/main" id="{00000000-0008-0000-0400-0000FD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94" name="กล่องข้อความ 4093">
          <a:extLst>
            <a:ext uri="{FF2B5EF4-FFF2-40B4-BE49-F238E27FC236}">
              <a16:creationId xmlns:a16="http://schemas.microsoft.com/office/drawing/2014/main" id="{00000000-0008-0000-0400-0000FE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95" name="กล่องข้อความ 4094">
          <a:extLst>
            <a:ext uri="{FF2B5EF4-FFF2-40B4-BE49-F238E27FC236}">
              <a16:creationId xmlns:a16="http://schemas.microsoft.com/office/drawing/2014/main" id="{00000000-0008-0000-0400-0000FF0F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96" name="กล่องข้อความ 4095">
          <a:extLst>
            <a:ext uri="{FF2B5EF4-FFF2-40B4-BE49-F238E27FC236}">
              <a16:creationId xmlns:a16="http://schemas.microsoft.com/office/drawing/2014/main" id="{00000000-0008-0000-0400-00000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97" name="กล่องข้อความ 4096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98" name="กล่องข้อความ 4097">
          <a:extLst>
            <a:ext uri="{FF2B5EF4-FFF2-40B4-BE49-F238E27FC236}">
              <a16:creationId xmlns:a16="http://schemas.microsoft.com/office/drawing/2014/main" id="{00000000-0008-0000-0400-00000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099" name="กล่องข้อความ 4098">
          <a:extLst>
            <a:ext uri="{FF2B5EF4-FFF2-40B4-BE49-F238E27FC236}">
              <a16:creationId xmlns:a16="http://schemas.microsoft.com/office/drawing/2014/main" id="{00000000-0008-0000-0400-00000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00" name="กล่องข้อความ 4099">
          <a:extLst>
            <a:ext uri="{FF2B5EF4-FFF2-40B4-BE49-F238E27FC236}">
              <a16:creationId xmlns:a16="http://schemas.microsoft.com/office/drawing/2014/main" id="{00000000-0008-0000-0400-00000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01" name="กล่องข้อความ 4100">
          <a:extLst>
            <a:ext uri="{FF2B5EF4-FFF2-40B4-BE49-F238E27FC236}">
              <a16:creationId xmlns:a16="http://schemas.microsoft.com/office/drawing/2014/main" id="{00000000-0008-0000-0400-00000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02" name="กล่องข้อความ 4101">
          <a:extLst>
            <a:ext uri="{FF2B5EF4-FFF2-40B4-BE49-F238E27FC236}">
              <a16:creationId xmlns:a16="http://schemas.microsoft.com/office/drawing/2014/main" id="{00000000-0008-0000-0400-00000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03" name="กล่องข้อความ 4102">
          <a:extLst>
            <a:ext uri="{FF2B5EF4-FFF2-40B4-BE49-F238E27FC236}">
              <a16:creationId xmlns:a16="http://schemas.microsoft.com/office/drawing/2014/main" id="{00000000-0008-0000-0400-00000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04" name="กล่องข้อความ 4103">
          <a:extLst>
            <a:ext uri="{FF2B5EF4-FFF2-40B4-BE49-F238E27FC236}">
              <a16:creationId xmlns:a16="http://schemas.microsoft.com/office/drawing/2014/main" id="{00000000-0008-0000-0400-00000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05" name="กล่องข้อความ 4104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06" name="กล่องข้อความ 4105">
          <a:extLst>
            <a:ext uri="{FF2B5EF4-FFF2-40B4-BE49-F238E27FC236}">
              <a16:creationId xmlns:a16="http://schemas.microsoft.com/office/drawing/2014/main" id="{00000000-0008-0000-0400-00000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07" name="กล่องข้อความ 4106">
          <a:extLst>
            <a:ext uri="{FF2B5EF4-FFF2-40B4-BE49-F238E27FC236}">
              <a16:creationId xmlns:a16="http://schemas.microsoft.com/office/drawing/2014/main" id="{00000000-0008-0000-0400-00000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08" name="กล่องข้อความ 4107">
          <a:extLst>
            <a:ext uri="{FF2B5EF4-FFF2-40B4-BE49-F238E27FC236}">
              <a16:creationId xmlns:a16="http://schemas.microsoft.com/office/drawing/2014/main" id="{00000000-0008-0000-0400-00000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09" name="กล่องข้อความ 4108">
          <a:extLst>
            <a:ext uri="{FF2B5EF4-FFF2-40B4-BE49-F238E27FC236}">
              <a16:creationId xmlns:a16="http://schemas.microsoft.com/office/drawing/2014/main" id="{00000000-0008-0000-0400-00000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10" name="กล่องข้อความ 4109">
          <a:extLst>
            <a:ext uri="{FF2B5EF4-FFF2-40B4-BE49-F238E27FC236}">
              <a16:creationId xmlns:a16="http://schemas.microsoft.com/office/drawing/2014/main" id="{00000000-0008-0000-0400-00000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11" name="กล่องข้อความ 4110">
          <a:extLst>
            <a:ext uri="{FF2B5EF4-FFF2-40B4-BE49-F238E27FC236}">
              <a16:creationId xmlns:a16="http://schemas.microsoft.com/office/drawing/2014/main" id="{00000000-0008-0000-0400-00000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12" name="กล่องข้อความ 4111">
          <a:extLst>
            <a:ext uri="{FF2B5EF4-FFF2-40B4-BE49-F238E27FC236}">
              <a16:creationId xmlns:a16="http://schemas.microsoft.com/office/drawing/2014/main" id="{00000000-0008-0000-0400-00001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13" name="กล่องข้อความ 4112">
          <a:extLst>
            <a:ext uri="{FF2B5EF4-FFF2-40B4-BE49-F238E27FC236}">
              <a16:creationId xmlns:a16="http://schemas.microsoft.com/office/drawing/2014/main" id="{00000000-0008-0000-0400-00001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14" name="กล่องข้อความ 4113">
          <a:extLst>
            <a:ext uri="{FF2B5EF4-FFF2-40B4-BE49-F238E27FC236}">
              <a16:creationId xmlns:a16="http://schemas.microsoft.com/office/drawing/2014/main" id="{00000000-0008-0000-0400-00001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15" name="กล่องข้อความ 4114">
          <a:extLst>
            <a:ext uri="{FF2B5EF4-FFF2-40B4-BE49-F238E27FC236}">
              <a16:creationId xmlns:a16="http://schemas.microsoft.com/office/drawing/2014/main" id="{00000000-0008-0000-0400-00001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16" name="กล่องข้อความ 4115">
          <a:extLst>
            <a:ext uri="{FF2B5EF4-FFF2-40B4-BE49-F238E27FC236}">
              <a16:creationId xmlns:a16="http://schemas.microsoft.com/office/drawing/2014/main" id="{00000000-0008-0000-0400-00001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17" name="กล่องข้อความ 4116">
          <a:extLst>
            <a:ext uri="{FF2B5EF4-FFF2-40B4-BE49-F238E27FC236}">
              <a16:creationId xmlns:a16="http://schemas.microsoft.com/office/drawing/2014/main" id="{00000000-0008-0000-0400-00001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18" name="กล่องข้อความ 4117">
          <a:extLst>
            <a:ext uri="{FF2B5EF4-FFF2-40B4-BE49-F238E27FC236}">
              <a16:creationId xmlns:a16="http://schemas.microsoft.com/office/drawing/2014/main" id="{00000000-0008-0000-0400-00001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19" name="กล่องข้อความ 4118">
          <a:extLst>
            <a:ext uri="{FF2B5EF4-FFF2-40B4-BE49-F238E27FC236}">
              <a16:creationId xmlns:a16="http://schemas.microsoft.com/office/drawing/2014/main" id="{00000000-0008-0000-0400-00001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20" name="กล่องข้อความ 4119">
          <a:extLst>
            <a:ext uri="{FF2B5EF4-FFF2-40B4-BE49-F238E27FC236}">
              <a16:creationId xmlns:a16="http://schemas.microsoft.com/office/drawing/2014/main" id="{00000000-0008-0000-0400-00001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21" name="กล่องข้อความ 4120">
          <a:extLst>
            <a:ext uri="{FF2B5EF4-FFF2-40B4-BE49-F238E27FC236}">
              <a16:creationId xmlns:a16="http://schemas.microsoft.com/office/drawing/2014/main" id="{00000000-0008-0000-0400-00001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22" name="กล่องข้อความ 4121">
          <a:extLst>
            <a:ext uri="{FF2B5EF4-FFF2-40B4-BE49-F238E27FC236}">
              <a16:creationId xmlns:a16="http://schemas.microsoft.com/office/drawing/2014/main" id="{00000000-0008-0000-0400-00001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23" name="กล่องข้อความ 4122">
          <a:extLst>
            <a:ext uri="{FF2B5EF4-FFF2-40B4-BE49-F238E27FC236}">
              <a16:creationId xmlns:a16="http://schemas.microsoft.com/office/drawing/2014/main" id="{00000000-0008-0000-0400-00001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24" name="กล่องข้อความ 4123">
          <a:extLst>
            <a:ext uri="{FF2B5EF4-FFF2-40B4-BE49-F238E27FC236}">
              <a16:creationId xmlns:a16="http://schemas.microsoft.com/office/drawing/2014/main" id="{00000000-0008-0000-0400-00001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25" name="กล่องข้อความ 4124">
          <a:extLst>
            <a:ext uri="{FF2B5EF4-FFF2-40B4-BE49-F238E27FC236}">
              <a16:creationId xmlns:a16="http://schemas.microsoft.com/office/drawing/2014/main" id="{00000000-0008-0000-0400-00001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26" name="กล่องข้อความ 4125">
          <a:extLst>
            <a:ext uri="{FF2B5EF4-FFF2-40B4-BE49-F238E27FC236}">
              <a16:creationId xmlns:a16="http://schemas.microsoft.com/office/drawing/2014/main" id="{00000000-0008-0000-0400-00001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27" name="กล่องข้อความ 4126">
          <a:extLst>
            <a:ext uri="{FF2B5EF4-FFF2-40B4-BE49-F238E27FC236}">
              <a16:creationId xmlns:a16="http://schemas.microsoft.com/office/drawing/2014/main" id="{00000000-0008-0000-0400-00001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28" name="กล่องข้อความ 4127">
          <a:extLst>
            <a:ext uri="{FF2B5EF4-FFF2-40B4-BE49-F238E27FC236}">
              <a16:creationId xmlns:a16="http://schemas.microsoft.com/office/drawing/2014/main" id="{00000000-0008-0000-0400-00002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29" name="กล่องข้อความ 4128">
          <a:extLst>
            <a:ext uri="{FF2B5EF4-FFF2-40B4-BE49-F238E27FC236}">
              <a16:creationId xmlns:a16="http://schemas.microsoft.com/office/drawing/2014/main" id="{00000000-0008-0000-0400-00002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30" name="กล่องข้อความ 4129">
          <a:extLst>
            <a:ext uri="{FF2B5EF4-FFF2-40B4-BE49-F238E27FC236}">
              <a16:creationId xmlns:a16="http://schemas.microsoft.com/office/drawing/2014/main" id="{00000000-0008-0000-0400-00002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31" name="กล่องข้อความ 4130">
          <a:extLst>
            <a:ext uri="{FF2B5EF4-FFF2-40B4-BE49-F238E27FC236}">
              <a16:creationId xmlns:a16="http://schemas.microsoft.com/office/drawing/2014/main" id="{00000000-0008-0000-0400-00002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32" name="กล่องข้อความ 4131">
          <a:extLst>
            <a:ext uri="{FF2B5EF4-FFF2-40B4-BE49-F238E27FC236}">
              <a16:creationId xmlns:a16="http://schemas.microsoft.com/office/drawing/2014/main" id="{00000000-0008-0000-0400-00002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33" name="กล่องข้อความ 4132">
          <a:extLst>
            <a:ext uri="{FF2B5EF4-FFF2-40B4-BE49-F238E27FC236}">
              <a16:creationId xmlns:a16="http://schemas.microsoft.com/office/drawing/2014/main" id="{00000000-0008-0000-0400-00002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34" name="กล่องข้อความ 4133">
          <a:extLst>
            <a:ext uri="{FF2B5EF4-FFF2-40B4-BE49-F238E27FC236}">
              <a16:creationId xmlns:a16="http://schemas.microsoft.com/office/drawing/2014/main" id="{00000000-0008-0000-0400-00002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35" name="กล่องข้อความ 4134">
          <a:extLst>
            <a:ext uri="{FF2B5EF4-FFF2-40B4-BE49-F238E27FC236}">
              <a16:creationId xmlns:a16="http://schemas.microsoft.com/office/drawing/2014/main" id="{00000000-0008-0000-0400-00002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36" name="กล่องข้อความ 4135">
          <a:extLst>
            <a:ext uri="{FF2B5EF4-FFF2-40B4-BE49-F238E27FC236}">
              <a16:creationId xmlns:a16="http://schemas.microsoft.com/office/drawing/2014/main" id="{00000000-0008-0000-0400-00002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37" name="กล่องข้อความ 4136">
          <a:extLst>
            <a:ext uri="{FF2B5EF4-FFF2-40B4-BE49-F238E27FC236}">
              <a16:creationId xmlns:a16="http://schemas.microsoft.com/office/drawing/2014/main" id="{00000000-0008-0000-0400-00002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38" name="กล่องข้อความ 4137">
          <a:extLst>
            <a:ext uri="{FF2B5EF4-FFF2-40B4-BE49-F238E27FC236}">
              <a16:creationId xmlns:a16="http://schemas.microsoft.com/office/drawing/2014/main" id="{00000000-0008-0000-0400-00002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39" name="กล่องข้อความ 4138">
          <a:extLst>
            <a:ext uri="{FF2B5EF4-FFF2-40B4-BE49-F238E27FC236}">
              <a16:creationId xmlns:a16="http://schemas.microsoft.com/office/drawing/2014/main" id="{00000000-0008-0000-0400-00002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40" name="กล่องข้อความ 4139">
          <a:extLst>
            <a:ext uri="{FF2B5EF4-FFF2-40B4-BE49-F238E27FC236}">
              <a16:creationId xmlns:a16="http://schemas.microsoft.com/office/drawing/2014/main" id="{00000000-0008-0000-0400-00002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41" name="กล่องข้อความ 4140">
          <a:extLst>
            <a:ext uri="{FF2B5EF4-FFF2-40B4-BE49-F238E27FC236}">
              <a16:creationId xmlns:a16="http://schemas.microsoft.com/office/drawing/2014/main" id="{00000000-0008-0000-0400-00002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42" name="กล่องข้อความ 4141">
          <a:extLst>
            <a:ext uri="{FF2B5EF4-FFF2-40B4-BE49-F238E27FC236}">
              <a16:creationId xmlns:a16="http://schemas.microsoft.com/office/drawing/2014/main" id="{00000000-0008-0000-0400-00002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43" name="กล่องข้อความ 4142">
          <a:extLst>
            <a:ext uri="{FF2B5EF4-FFF2-40B4-BE49-F238E27FC236}">
              <a16:creationId xmlns:a16="http://schemas.microsoft.com/office/drawing/2014/main" id="{00000000-0008-0000-0400-00002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44" name="กล่องข้อความ 4143">
          <a:extLst>
            <a:ext uri="{FF2B5EF4-FFF2-40B4-BE49-F238E27FC236}">
              <a16:creationId xmlns:a16="http://schemas.microsoft.com/office/drawing/2014/main" id="{00000000-0008-0000-0400-00003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45" name="กล่องข้อความ 4144">
          <a:extLst>
            <a:ext uri="{FF2B5EF4-FFF2-40B4-BE49-F238E27FC236}">
              <a16:creationId xmlns:a16="http://schemas.microsoft.com/office/drawing/2014/main" id="{00000000-0008-0000-0400-00003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46" name="กล่องข้อความ 4145">
          <a:extLst>
            <a:ext uri="{FF2B5EF4-FFF2-40B4-BE49-F238E27FC236}">
              <a16:creationId xmlns:a16="http://schemas.microsoft.com/office/drawing/2014/main" id="{00000000-0008-0000-0400-00003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47" name="กล่องข้อความ 4146">
          <a:extLst>
            <a:ext uri="{FF2B5EF4-FFF2-40B4-BE49-F238E27FC236}">
              <a16:creationId xmlns:a16="http://schemas.microsoft.com/office/drawing/2014/main" id="{00000000-0008-0000-0400-00003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48" name="กล่องข้อความ 4147">
          <a:extLst>
            <a:ext uri="{FF2B5EF4-FFF2-40B4-BE49-F238E27FC236}">
              <a16:creationId xmlns:a16="http://schemas.microsoft.com/office/drawing/2014/main" id="{00000000-0008-0000-0400-00003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49" name="กล่องข้อความ 4148">
          <a:extLst>
            <a:ext uri="{FF2B5EF4-FFF2-40B4-BE49-F238E27FC236}">
              <a16:creationId xmlns:a16="http://schemas.microsoft.com/office/drawing/2014/main" id="{00000000-0008-0000-0400-00003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50" name="กล่องข้อความ 4149">
          <a:extLst>
            <a:ext uri="{FF2B5EF4-FFF2-40B4-BE49-F238E27FC236}">
              <a16:creationId xmlns:a16="http://schemas.microsoft.com/office/drawing/2014/main" id="{00000000-0008-0000-0400-00003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51" name="กล่องข้อความ 4150">
          <a:extLst>
            <a:ext uri="{FF2B5EF4-FFF2-40B4-BE49-F238E27FC236}">
              <a16:creationId xmlns:a16="http://schemas.microsoft.com/office/drawing/2014/main" id="{00000000-0008-0000-0400-00003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52" name="กล่องข้อความ 4151">
          <a:extLst>
            <a:ext uri="{FF2B5EF4-FFF2-40B4-BE49-F238E27FC236}">
              <a16:creationId xmlns:a16="http://schemas.microsoft.com/office/drawing/2014/main" id="{00000000-0008-0000-0400-00003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53" name="กล่องข้อความ 4152">
          <a:extLst>
            <a:ext uri="{FF2B5EF4-FFF2-40B4-BE49-F238E27FC236}">
              <a16:creationId xmlns:a16="http://schemas.microsoft.com/office/drawing/2014/main" id="{00000000-0008-0000-0400-00003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54" name="กล่องข้อความ 4153">
          <a:extLst>
            <a:ext uri="{FF2B5EF4-FFF2-40B4-BE49-F238E27FC236}">
              <a16:creationId xmlns:a16="http://schemas.microsoft.com/office/drawing/2014/main" id="{00000000-0008-0000-0400-00003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55" name="กล่องข้อความ 4154">
          <a:extLst>
            <a:ext uri="{FF2B5EF4-FFF2-40B4-BE49-F238E27FC236}">
              <a16:creationId xmlns:a16="http://schemas.microsoft.com/office/drawing/2014/main" id="{00000000-0008-0000-0400-00003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56" name="กล่องข้อความ 4155">
          <a:extLst>
            <a:ext uri="{FF2B5EF4-FFF2-40B4-BE49-F238E27FC236}">
              <a16:creationId xmlns:a16="http://schemas.microsoft.com/office/drawing/2014/main" id="{00000000-0008-0000-0400-00003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57" name="กล่องข้อความ 4156">
          <a:extLst>
            <a:ext uri="{FF2B5EF4-FFF2-40B4-BE49-F238E27FC236}">
              <a16:creationId xmlns:a16="http://schemas.microsoft.com/office/drawing/2014/main" id="{00000000-0008-0000-0400-00003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58" name="กล่องข้อความ 4157">
          <a:extLst>
            <a:ext uri="{FF2B5EF4-FFF2-40B4-BE49-F238E27FC236}">
              <a16:creationId xmlns:a16="http://schemas.microsoft.com/office/drawing/2014/main" id="{00000000-0008-0000-0400-00003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59" name="กล่องข้อความ 4158">
          <a:extLst>
            <a:ext uri="{FF2B5EF4-FFF2-40B4-BE49-F238E27FC236}">
              <a16:creationId xmlns:a16="http://schemas.microsoft.com/office/drawing/2014/main" id="{00000000-0008-0000-0400-00003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60" name="กล่องข้อความ 4159">
          <a:extLst>
            <a:ext uri="{FF2B5EF4-FFF2-40B4-BE49-F238E27FC236}">
              <a16:creationId xmlns:a16="http://schemas.microsoft.com/office/drawing/2014/main" id="{00000000-0008-0000-0400-00004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61" name="กล่องข้อความ 4160">
          <a:extLst>
            <a:ext uri="{FF2B5EF4-FFF2-40B4-BE49-F238E27FC236}">
              <a16:creationId xmlns:a16="http://schemas.microsoft.com/office/drawing/2014/main" id="{00000000-0008-0000-0400-00004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62" name="กล่องข้อความ 4161">
          <a:extLst>
            <a:ext uri="{FF2B5EF4-FFF2-40B4-BE49-F238E27FC236}">
              <a16:creationId xmlns:a16="http://schemas.microsoft.com/office/drawing/2014/main" id="{00000000-0008-0000-0400-00004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63" name="กล่องข้อความ 4162">
          <a:extLst>
            <a:ext uri="{FF2B5EF4-FFF2-40B4-BE49-F238E27FC236}">
              <a16:creationId xmlns:a16="http://schemas.microsoft.com/office/drawing/2014/main" id="{00000000-0008-0000-0400-00004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64" name="กล่องข้อความ 4163">
          <a:extLst>
            <a:ext uri="{FF2B5EF4-FFF2-40B4-BE49-F238E27FC236}">
              <a16:creationId xmlns:a16="http://schemas.microsoft.com/office/drawing/2014/main" id="{00000000-0008-0000-0400-00004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65" name="กล่องข้อความ 4164">
          <a:extLst>
            <a:ext uri="{FF2B5EF4-FFF2-40B4-BE49-F238E27FC236}">
              <a16:creationId xmlns:a16="http://schemas.microsoft.com/office/drawing/2014/main" id="{00000000-0008-0000-0400-00004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66" name="กล่องข้อความ 4165">
          <a:extLst>
            <a:ext uri="{FF2B5EF4-FFF2-40B4-BE49-F238E27FC236}">
              <a16:creationId xmlns:a16="http://schemas.microsoft.com/office/drawing/2014/main" id="{00000000-0008-0000-0400-00004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67" name="กล่องข้อความ 4166">
          <a:extLst>
            <a:ext uri="{FF2B5EF4-FFF2-40B4-BE49-F238E27FC236}">
              <a16:creationId xmlns:a16="http://schemas.microsoft.com/office/drawing/2014/main" id="{00000000-0008-0000-0400-00004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68" name="กล่องข้อความ 4167">
          <a:extLst>
            <a:ext uri="{FF2B5EF4-FFF2-40B4-BE49-F238E27FC236}">
              <a16:creationId xmlns:a16="http://schemas.microsoft.com/office/drawing/2014/main" id="{00000000-0008-0000-0400-00004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69" name="กล่องข้อความ 4168">
          <a:extLst>
            <a:ext uri="{FF2B5EF4-FFF2-40B4-BE49-F238E27FC236}">
              <a16:creationId xmlns:a16="http://schemas.microsoft.com/office/drawing/2014/main" id="{00000000-0008-0000-0400-00004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70" name="กล่องข้อความ 4169">
          <a:extLst>
            <a:ext uri="{FF2B5EF4-FFF2-40B4-BE49-F238E27FC236}">
              <a16:creationId xmlns:a16="http://schemas.microsoft.com/office/drawing/2014/main" id="{00000000-0008-0000-0400-00004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71" name="กล่องข้อความ 4170">
          <a:extLst>
            <a:ext uri="{FF2B5EF4-FFF2-40B4-BE49-F238E27FC236}">
              <a16:creationId xmlns:a16="http://schemas.microsoft.com/office/drawing/2014/main" id="{00000000-0008-0000-0400-00004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72" name="กล่องข้อความ 4171">
          <a:extLst>
            <a:ext uri="{FF2B5EF4-FFF2-40B4-BE49-F238E27FC236}">
              <a16:creationId xmlns:a16="http://schemas.microsoft.com/office/drawing/2014/main" id="{00000000-0008-0000-0400-00004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73" name="กล่องข้อความ 4172">
          <a:extLst>
            <a:ext uri="{FF2B5EF4-FFF2-40B4-BE49-F238E27FC236}">
              <a16:creationId xmlns:a16="http://schemas.microsoft.com/office/drawing/2014/main" id="{00000000-0008-0000-0400-00004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74" name="กล่องข้อความ 4173">
          <a:extLst>
            <a:ext uri="{FF2B5EF4-FFF2-40B4-BE49-F238E27FC236}">
              <a16:creationId xmlns:a16="http://schemas.microsoft.com/office/drawing/2014/main" id="{00000000-0008-0000-0400-00004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75" name="กล่องข้อความ 4174">
          <a:extLst>
            <a:ext uri="{FF2B5EF4-FFF2-40B4-BE49-F238E27FC236}">
              <a16:creationId xmlns:a16="http://schemas.microsoft.com/office/drawing/2014/main" id="{00000000-0008-0000-0400-00004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76" name="กล่องข้อความ 4175">
          <a:extLst>
            <a:ext uri="{FF2B5EF4-FFF2-40B4-BE49-F238E27FC236}">
              <a16:creationId xmlns:a16="http://schemas.microsoft.com/office/drawing/2014/main" id="{00000000-0008-0000-0400-00005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77" name="กล่องข้อความ 4176">
          <a:extLst>
            <a:ext uri="{FF2B5EF4-FFF2-40B4-BE49-F238E27FC236}">
              <a16:creationId xmlns:a16="http://schemas.microsoft.com/office/drawing/2014/main" id="{00000000-0008-0000-0400-00005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78" name="กล่องข้อความ 4177">
          <a:extLst>
            <a:ext uri="{FF2B5EF4-FFF2-40B4-BE49-F238E27FC236}">
              <a16:creationId xmlns:a16="http://schemas.microsoft.com/office/drawing/2014/main" id="{00000000-0008-0000-0400-00005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79" name="กล่องข้อความ 4178">
          <a:extLst>
            <a:ext uri="{FF2B5EF4-FFF2-40B4-BE49-F238E27FC236}">
              <a16:creationId xmlns:a16="http://schemas.microsoft.com/office/drawing/2014/main" id="{00000000-0008-0000-0400-00005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80" name="กล่องข้อความ 4179">
          <a:extLst>
            <a:ext uri="{FF2B5EF4-FFF2-40B4-BE49-F238E27FC236}">
              <a16:creationId xmlns:a16="http://schemas.microsoft.com/office/drawing/2014/main" id="{00000000-0008-0000-0400-00005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81" name="กล่องข้อความ 4180">
          <a:extLst>
            <a:ext uri="{FF2B5EF4-FFF2-40B4-BE49-F238E27FC236}">
              <a16:creationId xmlns:a16="http://schemas.microsoft.com/office/drawing/2014/main" id="{00000000-0008-0000-0400-00005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82" name="กล่องข้อความ 4181">
          <a:extLst>
            <a:ext uri="{FF2B5EF4-FFF2-40B4-BE49-F238E27FC236}">
              <a16:creationId xmlns:a16="http://schemas.microsoft.com/office/drawing/2014/main" id="{00000000-0008-0000-0400-00005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83" name="กล่องข้อความ 4182">
          <a:extLst>
            <a:ext uri="{FF2B5EF4-FFF2-40B4-BE49-F238E27FC236}">
              <a16:creationId xmlns:a16="http://schemas.microsoft.com/office/drawing/2014/main" id="{00000000-0008-0000-0400-00005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84" name="กล่องข้อความ 4183">
          <a:extLst>
            <a:ext uri="{FF2B5EF4-FFF2-40B4-BE49-F238E27FC236}">
              <a16:creationId xmlns:a16="http://schemas.microsoft.com/office/drawing/2014/main" id="{00000000-0008-0000-0400-00005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85" name="กล่องข้อความ 4184">
          <a:extLst>
            <a:ext uri="{FF2B5EF4-FFF2-40B4-BE49-F238E27FC236}">
              <a16:creationId xmlns:a16="http://schemas.microsoft.com/office/drawing/2014/main" id="{00000000-0008-0000-0400-00005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86" name="กล่องข้อความ 4185">
          <a:extLst>
            <a:ext uri="{FF2B5EF4-FFF2-40B4-BE49-F238E27FC236}">
              <a16:creationId xmlns:a16="http://schemas.microsoft.com/office/drawing/2014/main" id="{00000000-0008-0000-0400-00005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87" name="กล่องข้อความ 4186">
          <a:extLst>
            <a:ext uri="{FF2B5EF4-FFF2-40B4-BE49-F238E27FC236}">
              <a16:creationId xmlns:a16="http://schemas.microsoft.com/office/drawing/2014/main" id="{00000000-0008-0000-0400-00005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88" name="กล่องข้อความ 4187">
          <a:extLst>
            <a:ext uri="{FF2B5EF4-FFF2-40B4-BE49-F238E27FC236}">
              <a16:creationId xmlns:a16="http://schemas.microsoft.com/office/drawing/2014/main" id="{00000000-0008-0000-0400-00005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89" name="กล่องข้อความ 4188">
          <a:extLst>
            <a:ext uri="{FF2B5EF4-FFF2-40B4-BE49-F238E27FC236}">
              <a16:creationId xmlns:a16="http://schemas.microsoft.com/office/drawing/2014/main" id="{00000000-0008-0000-0400-00005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90" name="กล่องข้อความ 4189">
          <a:extLst>
            <a:ext uri="{FF2B5EF4-FFF2-40B4-BE49-F238E27FC236}">
              <a16:creationId xmlns:a16="http://schemas.microsoft.com/office/drawing/2014/main" id="{00000000-0008-0000-0400-00005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91" name="กล่องข้อความ 4190">
          <a:extLst>
            <a:ext uri="{FF2B5EF4-FFF2-40B4-BE49-F238E27FC236}">
              <a16:creationId xmlns:a16="http://schemas.microsoft.com/office/drawing/2014/main" id="{00000000-0008-0000-0400-00005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92" name="กล่องข้อความ 4191">
          <a:extLst>
            <a:ext uri="{FF2B5EF4-FFF2-40B4-BE49-F238E27FC236}">
              <a16:creationId xmlns:a16="http://schemas.microsoft.com/office/drawing/2014/main" id="{00000000-0008-0000-0400-00006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93" name="กล่องข้อความ 4192">
          <a:extLst>
            <a:ext uri="{FF2B5EF4-FFF2-40B4-BE49-F238E27FC236}">
              <a16:creationId xmlns:a16="http://schemas.microsoft.com/office/drawing/2014/main" id="{00000000-0008-0000-0400-00006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94" name="กล่องข้อความ 4193">
          <a:extLst>
            <a:ext uri="{FF2B5EF4-FFF2-40B4-BE49-F238E27FC236}">
              <a16:creationId xmlns:a16="http://schemas.microsoft.com/office/drawing/2014/main" id="{00000000-0008-0000-0400-00006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95" name="กล่องข้อความ 4194">
          <a:extLst>
            <a:ext uri="{FF2B5EF4-FFF2-40B4-BE49-F238E27FC236}">
              <a16:creationId xmlns:a16="http://schemas.microsoft.com/office/drawing/2014/main" id="{00000000-0008-0000-0400-00006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96" name="กล่องข้อความ 4195">
          <a:extLst>
            <a:ext uri="{FF2B5EF4-FFF2-40B4-BE49-F238E27FC236}">
              <a16:creationId xmlns:a16="http://schemas.microsoft.com/office/drawing/2014/main" id="{00000000-0008-0000-0400-00006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97" name="กล่องข้อความ 4196">
          <a:extLst>
            <a:ext uri="{FF2B5EF4-FFF2-40B4-BE49-F238E27FC236}">
              <a16:creationId xmlns:a16="http://schemas.microsoft.com/office/drawing/2014/main" id="{00000000-0008-0000-0400-00006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98" name="กล่องข้อความ 4197">
          <a:extLst>
            <a:ext uri="{FF2B5EF4-FFF2-40B4-BE49-F238E27FC236}">
              <a16:creationId xmlns:a16="http://schemas.microsoft.com/office/drawing/2014/main" id="{00000000-0008-0000-0400-00006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199" name="กล่องข้อความ 4198">
          <a:extLst>
            <a:ext uri="{FF2B5EF4-FFF2-40B4-BE49-F238E27FC236}">
              <a16:creationId xmlns:a16="http://schemas.microsoft.com/office/drawing/2014/main" id="{00000000-0008-0000-0400-00006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00" name="กล่องข้อความ 4199">
          <a:extLst>
            <a:ext uri="{FF2B5EF4-FFF2-40B4-BE49-F238E27FC236}">
              <a16:creationId xmlns:a16="http://schemas.microsoft.com/office/drawing/2014/main" id="{00000000-0008-0000-0400-00006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01" name="กล่องข้อความ 4200">
          <a:extLst>
            <a:ext uri="{FF2B5EF4-FFF2-40B4-BE49-F238E27FC236}">
              <a16:creationId xmlns:a16="http://schemas.microsoft.com/office/drawing/2014/main" id="{00000000-0008-0000-0400-00006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02" name="กล่องข้อความ 4201">
          <a:extLst>
            <a:ext uri="{FF2B5EF4-FFF2-40B4-BE49-F238E27FC236}">
              <a16:creationId xmlns:a16="http://schemas.microsoft.com/office/drawing/2014/main" id="{00000000-0008-0000-0400-00006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03" name="กล่องข้อความ 4202">
          <a:extLst>
            <a:ext uri="{FF2B5EF4-FFF2-40B4-BE49-F238E27FC236}">
              <a16:creationId xmlns:a16="http://schemas.microsoft.com/office/drawing/2014/main" id="{00000000-0008-0000-0400-00006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04" name="กล่องข้อความ 4203">
          <a:extLst>
            <a:ext uri="{FF2B5EF4-FFF2-40B4-BE49-F238E27FC236}">
              <a16:creationId xmlns:a16="http://schemas.microsoft.com/office/drawing/2014/main" id="{00000000-0008-0000-0400-00006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05" name="กล่องข้อความ 4204">
          <a:extLst>
            <a:ext uri="{FF2B5EF4-FFF2-40B4-BE49-F238E27FC236}">
              <a16:creationId xmlns:a16="http://schemas.microsoft.com/office/drawing/2014/main" id="{00000000-0008-0000-0400-00006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06" name="กล่องข้อความ 4205">
          <a:extLst>
            <a:ext uri="{FF2B5EF4-FFF2-40B4-BE49-F238E27FC236}">
              <a16:creationId xmlns:a16="http://schemas.microsoft.com/office/drawing/2014/main" id="{00000000-0008-0000-0400-00006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07" name="กล่องข้อความ 4206">
          <a:extLst>
            <a:ext uri="{FF2B5EF4-FFF2-40B4-BE49-F238E27FC236}">
              <a16:creationId xmlns:a16="http://schemas.microsoft.com/office/drawing/2014/main" id="{00000000-0008-0000-0400-00006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08" name="กล่องข้อความ 4207">
          <a:extLst>
            <a:ext uri="{FF2B5EF4-FFF2-40B4-BE49-F238E27FC236}">
              <a16:creationId xmlns:a16="http://schemas.microsoft.com/office/drawing/2014/main" id="{00000000-0008-0000-0400-00007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09" name="กล่องข้อความ 4208">
          <a:extLst>
            <a:ext uri="{FF2B5EF4-FFF2-40B4-BE49-F238E27FC236}">
              <a16:creationId xmlns:a16="http://schemas.microsoft.com/office/drawing/2014/main" id="{00000000-0008-0000-0400-00007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10" name="กล่องข้อความ 4209">
          <a:extLst>
            <a:ext uri="{FF2B5EF4-FFF2-40B4-BE49-F238E27FC236}">
              <a16:creationId xmlns:a16="http://schemas.microsoft.com/office/drawing/2014/main" id="{00000000-0008-0000-0400-00007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11" name="กล่องข้อความ 4210">
          <a:extLst>
            <a:ext uri="{FF2B5EF4-FFF2-40B4-BE49-F238E27FC236}">
              <a16:creationId xmlns:a16="http://schemas.microsoft.com/office/drawing/2014/main" id="{00000000-0008-0000-0400-00007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12" name="กล่องข้อความ 4211">
          <a:extLst>
            <a:ext uri="{FF2B5EF4-FFF2-40B4-BE49-F238E27FC236}">
              <a16:creationId xmlns:a16="http://schemas.microsoft.com/office/drawing/2014/main" id="{00000000-0008-0000-0400-00007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13" name="กล่องข้อความ 4212">
          <a:extLst>
            <a:ext uri="{FF2B5EF4-FFF2-40B4-BE49-F238E27FC236}">
              <a16:creationId xmlns:a16="http://schemas.microsoft.com/office/drawing/2014/main" id="{00000000-0008-0000-0400-00007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14" name="กล่องข้อความ 4213">
          <a:extLst>
            <a:ext uri="{FF2B5EF4-FFF2-40B4-BE49-F238E27FC236}">
              <a16:creationId xmlns:a16="http://schemas.microsoft.com/office/drawing/2014/main" id="{00000000-0008-0000-0400-00007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15" name="กล่องข้อความ 4214">
          <a:extLst>
            <a:ext uri="{FF2B5EF4-FFF2-40B4-BE49-F238E27FC236}">
              <a16:creationId xmlns:a16="http://schemas.microsoft.com/office/drawing/2014/main" id="{00000000-0008-0000-0400-00007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16" name="กล่องข้อความ 4215">
          <a:extLst>
            <a:ext uri="{FF2B5EF4-FFF2-40B4-BE49-F238E27FC236}">
              <a16:creationId xmlns:a16="http://schemas.microsoft.com/office/drawing/2014/main" id="{00000000-0008-0000-0400-00007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17" name="กล่องข้อความ 4216">
          <a:extLst>
            <a:ext uri="{FF2B5EF4-FFF2-40B4-BE49-F238E27FC236}">
              <a16:creationId xmlns:a16="http://schemas.microsoft.com/office/drawing/2014/main" id="{00000000-0008-0000-0400-00007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18" name="กล่องข้อความ 4217">
          <a:extLst>
            <a:ext uri="{FF2B5EF4-FFF2-40B4-BE49-F238E27FC236}">
              <a16:creationId xmlns:a16="http://schemas.microsoft.com/office/drawing/2014/main" id="{00000000-0008-0000-0400-00007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19" name="กล่องข้อความ 4218">
          <a:extLst>
            <a:ext uri="{FF2B5EF4-FFF2-40B4-BE49-F238E27FC236}">
              <a16:creationId xmlns:a16="http://schemas.microsoft.com/office/drawing/2014/main" id="{00000000-0008-0000-0400-00007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20" name="กล่องข้อความ 4219">
          <a:extLst>
            <a:ext uri="{FF2B5EF4-FFF2-40B4-BE49-F238E27FC236}">
              <a16:creationId xmlns:a16="http://schemas.microsoft.com/office/drawing/2014/main" id="{00000000-0008-0000-0400-00007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21" name="กล่องข้อความ 4220">
          <a:extLst>
            <a:ext uri="{FF2B5EF4-FFF2-40B4-BE49-F238E27FC236}">
              <a16:creationId xmlns:a16="http://schemas.microsoft.com/office/drawing/2014/main" id="{00000000-0008-0000-0400-00007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22" name="กล่องข้อความ 4221">
          <a:extLst>
            <a:ext uri="{FF2B5EF4-FFF2-40B4-BE49-F238E27FC236}">
              <a16:creationId xmlns:a16="http://schemas.microsoft.com/office/drawing/2014/main" id="{00000000-0008-0000-0400-00007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23" name="กล่องข้อความ 4222">
          <a:extLst>
            <a:ext uri="{FF2B5EF4-FFF2-40B4-BE49-F238E27FC236}">
              <a16:creationId xmlns:a16="http://schemas.microsoft.com/office/drawing/2014/main" id="{00000000-0008-0000-0400-00007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24" name="กล่องข้อความ 4223">
          <a:extLst>
            <a:ext uri="{FF2B5EF4-FFF2-40B4-BE49-F238E27FC236}">
              <a16:creationId xmlns:a16="http://schemas.microsoft.com/office/drawing/2014/main" id="{00000000-0008-0000-0400-00008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25" name="กล่องข้อความ 4224">
          <a:extLst>
            <a:ext uri="{FF2B5EF4-FFF2-40B4-BE49-F238E27FC236}">
              <a16:creationId xmlns:a16="http://schemas.microsoft.com/office/drawing/2014/main" id="{00000000-0008-0000-0400-00008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26" name="กล่องข้อความ 4225">
          <a:extLst>
            <a:ext uri="{FF2B5EF4-FFF2-40B4-BE49-F238E27FC236}">
              <a16:creationId xmlns:a16="http://schemas.microsoft.com/office/drawing/2014/main" id="{00000000-0008-0000-0400-00008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27" name="กล่องข้อความ 4226">
          <a:extLst>
            <a:ext uri="{FF2B5EF4-FFF2-40B4-BE49-F238E27FC236}">
              <a16:creationId xmlns:a16="http://schemas.microsoft.com/office/drawing/2014/main" id="{00000000-0008-0000-0400-00008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28" name="กล่องข้อความ 4227">
          <a:extLst>
            <a:ext uri="{FF2B5EF4-FFF2-40B4-BE49-F238E27FC236}">
              <a16:creationId xmlns:a16="http://schemas.microsoft.com/office/drawing/2014/main" id="{00000000-0008-0000-0400-00008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29" name="กล่องข้อความ 4228">
          <a:extLst>
            <a:ext uri="{FF2B5EF4-FFF2-40B4-BE49-F238E27FC236}">
              <a16:creationId xmlns:a16="http://schemas.microsoft.com/office/drawing/2014/main" id="{00000000-0008-0000-0400-00008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30" name="กล่องข้อความ 4229">
          <a:extLst>
            <a:ext uri="{FF2B5EF4-FFF2-40B4-BE49-F238E27FC236}">
              <a16:creationId xmlns:a16="http://schemas.microsoft.com/office/drawing/2014/main" id="{00000000-0008-0000-0400-00008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31" name="กล่องข้อความ 4230">
          <a:extLst>
            <a:ext uri="{FF2B5EF4-FFF2-40B4-BE49-F238E27FC236}">
              <a16:creationId xmlns:a16="http://schemas.microsoft.com/office/drawing/2014/main" id="{00000000-0008-0000-0400-00008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32" name="กล่องข้อความ 4231">
          <a:extLst>
            <a:ext uri="{FF2B5EF4-FFF2-40B4-BE49-F238E27FC236}">
              <a16:creationId xmlns:a16="http://schemas.microsoft.com/office/drawing/2014/main" id="{00000000-0008-0000-0400-00008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33" name="กล่องข้อความ 4232">
          <a:extLst>
            <a:ext uri="{FF2B5EF4-FFF2-40B4-BE49-F238E27FC236}">
              <a16:creationId xmlns:a16="http://schemas.microsoft.com/office/drawing/2014/main" id="{00000000-0008-0000-0400-00008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34" name="กล่องข้อความ 4233">
          <a:extLst>
            <a:ext uri="{FF2B5EF4-FFF2-40B4-BE49-F238E27FC236}">
              <a16:creationId xmlns:a16="http://schemas.microsoft.com/office/drawing/2014/main" id="{00000000-0008-0000-0400-00008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35" name="กล่องข้อความ 4234">
          <a:extLst>
            <a:ext uri="{FF2B5EF4-FFF2-40B4-BE49-F238E27FC236}">
              <a16:creationId xmlns:a16="http://schemas.microsoft.com/office/drawing/2014/main" id="{00000000-0008-0000-0400-00008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36" name="กล่องข้อความ 4235">
          <a:extLst>
            <a:ext uri="{FF2B5EF4-FFF2-40B4-BE49-F238E27FC236}">
              <a16:creationId xmlns:a16="http://schemas.microsoft.com/office/drawing/2014/main" id="{00000000-0008-0000-0400-00008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37" name="กล่องข้อความ 4236">
          <a:extLst>
            <a:ext uri="{FF2B5EF4-FFF2-40B4-BE49-F238E27FC236}">
              <a16:creationId xmlns:a16="http://schemas.microsoft.com/office/drawing/2014/main" id="{00000000-0008-0000-0400-00008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38" name="กล่องข้อความ 4237">
          <a:extLst>
            <a:ext uri="{FF2B5EF4-FFF2-40B4-BE49-F238E27FC236}">
              <a16:creationId xmlns:a16="http://schemas.microsoft.com/office/drawing/2014/main" id="{00000000-0008-0000-0400-00008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39" name="กล่องข้อความ 4238">
          <a:extLst>
            <a:ext uri="{FF2B5EF4-FFF2-40B4-BE49-F238E27FC236}">
              <a16:creationId xmlns:a16="http://schemas.microsoft.com/office/drawing/2014/main" id="{00000000-0008-0000-0400-00008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40" name="กล่องข้อความ 4239">
          <a:extLst>
            <a:ext uri="{FF2B5EF4-FFF2-40B4-BE49-F238E27FC236}">
              <a16:creationId xmlns:a16="http://schemas.microsoft.com/office/drawing/2014/main" id="{00000000-0008-0000-0400-00009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41" name="กล่องข้อความ 4240">
          <a:extLst>
            <a:ext uri="{FF2B5EF4-FFF2-40B4-BE49-F238E27FC236}">
              <a16:creationId xmlns:a16="http://schemas.microsoft.com/office/drawing/2014/main" id="{00000000-0008-0000-0400-00009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42" name="กล่องข้อความ 4241">
          <a:extLst>
            <a:ext uri="{FF2B5EF4-FFF2-40B4-BE49-F238E27FC236}">
              <a16:creationId xmlns:a16="http://schemas.microsoft.com/office/drawing/2014/main" id="{00000000-0008-0000-0400-00009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43" name="กล่องข้อความ 4242">
          <a:extLst>
            <a:ext uri="{FF2B5EF4-FFF2-40B4-BE49-F238E27FC236}">
              <a16:creationId xmlns:a16="http://schemas.microsoft.com/office/drawing/2014/main" id="{00000000-0008-0000-0400-00009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44" name="กล่องข้อความ 4243">
          <a:extLst>
            <a:ext uri="{FF2B5EF4-FFF2-40B4-BE49-F238E27FC236}">
              <a16:creationId xmlns:a16="http://schemas.microsoft.com/office/drawing/2014/main" id="{00000000-0008-0000-0400-00009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45" name="กล่องข้อความ 4244">
          <a:extLst>
            <a:ext uri="{FF2B5EF4-FFF2-40B4-BE49-F238E27FC236}">
              <a16:creationId xmlns:a16="http://schemas.microsoft.com/office/drawing/2014/main" id="{00000000-0008-0000-0400-00009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46" name="กล่องข้อความ 4245">
          <a:extLst>
            <a:ext uri="{FF2B5EF4-FFF2-40B4-BE49-F238E27FC236}">
              <a16:creationId xmlns:a16="http://schemas.microsoft.com/office/drawing/2014/main" id="{00000000-0008-0000-0400-00009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47" name="กล่องข้อความ 4246">
          <a:extLst>
            <a:ext uri="{FF2B5EF4-FFF2-40B4-BE49-F238E27FC236}">
              <a16:creationId xmlns:a16="http://schemas.microsoft.com/office/drawing/2014/main" id="{00000000-0008-0000-0400-00009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48" name="กล่องข้อความ 4247">
          <a:extLst>
            <a:ext uri="{FF2B5EF4-FFF2-40B4-BE49-F238E27FC236}">
              <a16:creationId xmlns:a16="http://schemas.microsoft.com/office/drawing/2014/main" id="{00000000-0008-0000-0400-00009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49" name="กล่องข้อความ 4248">
          <a:extLst>
            <a:ext uri="{FF2B5EF4-FFF2-40B4-BE49-F238E27FC236}">
              <a16:creationId xmlns:a16="http://schemas.microsoft.com/office/drawing/2014/main" id="{00000000-0008-0000-0400-00009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50" name="กล่องข้อความ 4249">
          <a:extLst>
            <a:ext uri="{FF2B5EF4-FFF2-40B4-BE49-F238E27FC236}">
              <a16:creationId xmlns:a16="http://schemas.microsoft.com/office/drawing/2014/main" id="{00000000-0008-0000-0400-00009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51" name="กล่องข้อความ 4250">
          <a:extLst>
            <a:ext uri="{FF2B5EF4-FFF2-40B4-BE49-F238E27FC236}">
              <a16:creationId xmlns:a16="http://schemas.microsoft.com/office/drawing/2014/main" id="{00000000-0008-0000-0400-00009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52" name="กล่องข้อความ 4251">
          <a:extLst>
            <a:ext uri="{FF2B5EF4-FFF2-40B4-BE49-F238E27FC236}">
              <a16:creationId xmlns:a16="http://schemas.microsoft.com/office/drawing/2014/main" id="{00000000-0008-0000-0400-00009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53" name="กล่องข้อความ 4252">
          <a:extLst>
            <a:ext uri="{FF2B5EF4-FFF2-40B4-BE49-F238E27FC236}">
              <a16:creationId xmlns:a16="http://schemas.microsoft.com/office/drawing/2014/main" id="{00000000-0008-0000-0400-00009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54" name="กล่องข้อความ 4253">
          <a:extLst>
            <a:ext uri="{FF2B5EF4-FFF2-40B4-BE49-F238E27FC236}">
              <a16:creationId xmlns:a16="http://schemas.microsoft.com/office/drawing/2014/main" id="{00000000-0008-0000-0400-00009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55" name="กล่องข้อความ 4254">
          <a:extLst>
            <a:ext uri="{FF2B5EF4-FFF2-40B4-BE49-F238E27FC236}">
              <a16:creationId xmlns:a16="http://schemas.microsoft.com/office/drawing/2014/main" id="{00000000-0008-0000-0400-00009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56" name="กล่องข้อความ 4255">
          <a:extLst>
            <a:ext uri="{FF2B5EF4-FFF2-40B4-BE49-F238E27FC236}">
              <a16:creationId xmlns:a16="http://schemas.microsoft.com/office/drawing/2014/main" id="{00000000-0008-0000-0400-0000A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57" name="กล่องข้อความ 4256">
          <a:extLst>
            <a:ext uri="{FF2B5EF4-FFF2-40B4-BE49-F238E27FC236}">
              <a16:creationId xmlns:a16="http://schemas.microsoft.com/office/drawing/2014/main" id="{00000000-0008-0000-0400-0000A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58" name="กล่องข้อความ 4257">
          <a:extLst>
            <a:ext uri="{FF2B5EF4-FFF2-40B4-BE49-F238E27FC236}">
              <a16:creationId xmlns:a16="http://schemas.microsoft.com/office/drawing/2014/main" id="{00000000-0008-0000-0400-0000A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59" name="กล่องข้อความ 4258">
          <a:extLst>
            <a:ext uri="{FF2B5EF4-FFF2-40B4-BE49-F238E27FC236}">
              <a16:creationId xmlns:a16="http://schemas.microsoft.com/office/drawing/2014/main" id="{00000000-0008-0000-0400-0000A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60" name="กล่องข้อความ 4259">
          <a:extLst>
            <a:ext uri="{FF2B5EF4-FFF2-40B4-BE49-F238E27FC236}">
              <a16:creationId xmlns:a16="http://schemas.microsoft.com/office/drawing/2014/main" id="{00000000-0008-0000-0400-0000A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61" name="กล่องข้อความ 4260">
          <a:extLst>
            <a:ext uri="{FF2B5EF4-FFF2-40B4-BE49-F238E27FC236}">
              <a16:creationId xmlns:a16="http://schemas.microsoft.com/office/drawing/2014/main" id="{00000000-0008-0000-0400-0000A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62" name="กล่องข้อความ 4261">
          <a:extLst>
            <a:ext uri="{FF2B5EF4-FFF2-40B4-BE49-F238E27FC236}">
              <a16:creationId xmlns:a16="http://schemas.microsoft.com/office/drawing/2014/main" id="{00000000-0008-0000-0400-0000A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63" name="กล่องข้อความ 4262">
          <a:extLst>
            <a:ext uri="{FF2B5EF4-FFF2-40B4-BE49-F238E27FC236}">
              <a16:creationId xmlns:a16="http://schemas.microsoft.com/office/drawing/2014/main" id="{00000000-0008-0000-0400-0000A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64" name="กล่องข้อความ 4263">
          <a:extLst>
            <a:ext uri="{FF2B5EF4-FFF2-40B4-BE49-F238E27FC236}">
              <a16:creationId xmlns:a16="http://schemas.microsoft.com/office/drawing/2014/main" id="{00000000-0008-0000-0400-0000A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65" name="กล่องข้อความ 4264">
          <a:extLst>
            <a:ext uri="{FF2B5EF4-FFF2-40B4-BE49-F238E27FC236}">
              <a16:creationId xmlns:a16="http://schemas.microsoft.com/office/drawing/2014/main" id="{00000000-0008-0000-0400-0000A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66" name="กล่องข้อความ 4265">
          <a:extLst>
            <a:ext uri="{FF2B5EF4-FFF2-40B4-BE49-F238E27FC236}">
              <a16:creationId xmlns:a16="http://schemas.microsoft.com/office/drawing/2014/main" id="{00000000-0008-0000-0400-0000A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67" name="กล่องข้อความ 4266">
          <a:extLst>
            <a:ext uri="{FF2B5EF4-FFF2-40B4-BE49-F238E27FC236}">
              <a16:creationId xmlns:a16="http://schemas.microsoft.com/office/drawing/2014/main" id="{00000000-0008-0000-0400-0000A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68" name="กล่องข้อความ 4267">
          <a:extLst>
            <a:ext uri="{FF2B5EF4-FFF2-40B4-BE49-F238E27FC236}">
              <a16:creationId xmlns:a16="http://schemas.microsoft.com/office/drawing/2014/main" id="{00000000-0008-0000-0400-0000A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69" name="กล่องข้อความ 4268">
          <a:extLst>
            <a:ext uri="{FF2B5EF4-FFF2-40B4-BE49-F238E27FC236}">
              <a16:creationId xmlns:a16="http://schemas.microsoft.com/office/drawing/2014/main" id="{00000000-0008-0000-0400-0000A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70" name="กล่องข้อความ 4269">
          <a:extLst>
            <a:ext uri="{FF2B5EF4-FFF2-40B4-BE49-F238E27FC236}">
              <a16:creationId xmlns:a16="http://schemas.microsoft.com/office/drawing/2014/main" id="{00000000-0008-0000-0400-0000A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71" name="กล่องข้อความ 4270">
          <a:extLst>
            <a:ext uri="{FF2B5EF4-FFF2-40B4-BE49-F238E27FC236}">
              <a16:creationId xmlns:a16="http://schemas.microsoft.com/office/drawing/2014/main" id="{00000000-0008-0000-0400-0000A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72" name="กล่องข้อความ 4271">
          <a:extLst>
            <a:ext uri="{FF2B5EF4-FFF2-40B4-BE49-F238E27FC236}">
              <a16:creationId xmlns:a16="http://schemas.microsoft.com/office/drawing/2014/main" id="{00000000-0008-0000-0400-0000B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73" name="กล่องข้อความ 4272">
          <a:extLst>
            <a:ext uri="{FF2B5EF4-FFF2-40B4-BE49-F238E27FC236}">
              <a16:creationId xmlns:a16="http://schemas.microsoft.com/office/drawing/2014/main" id="{00000000-0008-0000-0400-0000B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74" name="กล่องข้อความ 4273">
          <a:extLst>
            <a:ext uri="{FF2B5EF4-FFF2-40B4-BE49-F238E27FC236}">
              <a16:creationId xmlns:a16="http://schemas.microsoft.com/office/drawing/2014/main" id="{00000000-0008-0000-0400-0000B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75" name="กล่องข้อความ 4274">
          <a:extLst>
            <a:ext uri="{FF2B5EF4-FFF2-40B4-BE49-F238E27FC236}">
              <a16:creationId xmlns:a16="http://schemas.microsoft.com/office/drawing/2014/main" id="{00000000-0008-0000-0400-0000B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76" name="กล่องข้อความ 4275">
          <a:extLst>
            <a:ext uri="{FF2B5EF4-FFF2-40B4-BE49-F238E27FC236}">
              <a16:creationId xmlns:a16="http://schemas.microsoft.com/office/drawing/2014/main" id="{00000000-0008-0000-0400-0000B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77" name="กล่องข้อความ 4276">
          <a:extLst>
            <a:ext uri="{FF2B5EF4-FFF2-40B4-BE49-F238E27FC236}">
              <a16:creationId xmlns:a16="http://schemas.microsoft.com/office/drawing/2014/main" id="{00000000-0008-0000-0400-0000B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78" name="กล่องข้อความ 4277">
          <a:extLst>
            <a:ext uri="{FF2B5EF4-FFF2-40B4-BE49-F238E27FC236}">
              <a16:creationId xmlns:a16="http://schemas.microsoft.com/office/drawing/2014/main" id="{00000000-0008-0000-0400-0000B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79" name="กล่องข้อความ 4278">
          <a:extLst>
            <a:ext uri="{FF2B5EF4-FFF2-40B4-BE49-F238E27FC236}">
              <a16:creationId xmlns:a16="http://schemas.microsoft.com/office/drawing/2014/main" id="{00000000-0008-0000-0400-0000B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80" name="กล่องข้อความ 4279">
          <a:extLst>
            <a:ext uri="{FF2B5EF4-FFF2-40B4-BE49-F238E27FC236}">
              <a16:creationId xmlns:a16="http://schemas.microsoft.com/office/drawing/2014/main" id="{00000000-0008-0000-0400-0000B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81" name="กล่องข้อความ 4280">
          <a:extLst>
            <a:ext uri="{FF2B5EF4-FFF2-40B4-BE49-F238E27FC236}">
              <a16:creationId xmlns:a16="http://schemas.microsoft.com/office/drawing/2014/main" id="{00000000-0008-0000-0400-0000B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82" name="กล่องข้อความ 4281">
          <a:extLst>
            <a:ext uri="{FF2B5EF4-FFF2-40B4-BE49-F238E27FC236}">
              <a16:creationId xmlns:a16="http://schemas.microsoft.com/office/drawing/2014/main" id="{00000000-0008-0000-0400-0000B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83" name="กล่องข้อความ 4282">
          <a:extLst>
            <a:ext uri="{FF2B5EF4-FFF2-40B4-BE49-F238E27FC236}">
              <a16:creationId xmlns:a16="http://schemas.microsoft.com/office/drawing/2014/main" id="{00000000-0008-0000-0400-0000B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84" name="กล่องข้อความ 4283">
          <a:extLst>
            <a:ext uri="{FF2B5EF4-FFF2-40B4-BE49-F238E27FC236}">
              <a16:creationId xmlns:a16="http://schemas.microsoft.com/office/drawing/2014/main" id="{00000000-0008-0000-0400-0000B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85" name="กล่องข้อความ 4284">
          <a:extLst>
            <a:ext uri="{FF2B5EF4-FFF2-40B4-BE49-F238E27FC236}">
              <a16:creationId xmlns:a16="http://schemas.microsoft.com/office/drawing/2014/main" id="{00000000-0008-0000-0400-0000B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86" name="กล่องข้อความ 4285">
          <a:extLst>
            <a:ext uri="{FF2B5EF4-FFF2-40B4-BE49-F238E27FC236}">
              <a16:creationId xmlns:a16="http://schemas.microsoft.com/office/drawing/2014/main" id="{00000000-0008-0000-0400-0000B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87" name="กล่องข้อความ 4286">
          <a:extLst>
            <a:ext uri="{FF2B5EF4-FFF2-40B4-BE49-F238E27FC236}">
              <a16:creationId xmlns:a16="http://schemas.microsoft.com/office/drawing/2014/main" id="{00000000-0008-0000-0400-0000B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88" name="กล่องข้อความ 4287">
          <a:extLst>
            <a:ext uri="{FF2B5EF4-FFF2-40B4-BE49-F238E27FC236}">
              <a16:creationId xmlns:a16="http://schemas.microsoft.com/office/drawing/2014/main" id="{00000000-0008-0000-0400-0000C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89" name="กล่องข้อความ 4288">
          <a:extLst>
            <a:ext uri="{FF2B5EF4-FFF2-40B4-BE49-F238E27FC236}">
              <a16:creationId xmlns:a16="http://schemas.microsoft.com/office/drawing/2014/main" id="{00000000-0008-0000-0400-0000C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90" name="กล่องข้อความ 4289">
          <a:extLst>
            <a:ext uri="{FF2B5EF4-FFF2-40B4-BE49-F238E27FC236}">
              <a16:creationId xmlns:a16="http://schemas.microsoft.com/office/drawing/2014/main" id="{00000000-0008-0000-0400-0000C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91" name="กล่องข้อความ 4290">
          <a:extLst>
            <a:ext uri="{FF2B5EF4-FFF2-40B4-BE49-F238E27FC236}">
              <a16:creationId xmlns:a16="http://schemas.microsoft.com/office/drawing/2014/main" id="{00000000-0008-0000-0400-0000C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92" name="กล่องข้อความ 4291">
          <a:extLst>
            <a:ext uri="{FF2B5EF4-FFF2-40B4-BE49-F238E27FC236}">
              <a16:creationId xmlns:a16="http://schemas.microsoft.com/office/drawing/2014/main" id="{00000000-0008-0000-0400-0000C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93" name="กล่องข้อความ 4292">
          <a:extLst>
            <a:ext uri="{FF2B5EF4-FFF2-40B4-BE49-F238E27FC236}">
              <a16:creationId xmlns:a16="http://schemas.microsoft.com/office/drawing/2014/main" id="{00000000-0008-0000-0400-0000C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94" name="กล่องข้อความ 4293">
          <a:extLst>
            <a:ext uri="{FF2B5EF4-FFF2-40B4-BE49-F238E27FC236}">
              <a16:creationId xmlns:a16="http://schemas.microsoft.com/office/drawing/2014/main" id="{00000000-0008-0000-0400-0000C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95" name="กล่องข้อความ 4294">
          <a:extLst>
            <a:ext uri="{FF2B5EF4-FFF2-40B4-BE49-F238E27FC236}">
              <a16:creationId xmlns:a16="http://schemas.microsoft.com/office/drawing/2014/main" id="{00000000-0008-0000-0400-0000C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96" name="กล่องข้อความ 4295">
          <a:extLst>
            <a:ext uri="{FF2B5EF4-FFF2-40B4-BE49-F238E27FC236}">
              <a16:creationId xmlns:a16="http://schemas.microsoft.com/office/drawing/2014/main" id="{00000000-0008-0000-0400-0000C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97" name="กล่องข้อความ 4296">
          <a:extLst>
            <a:ext uri="{FF2B5EF4-FFF2-40B4-BE49-F238E27FC236}">
              <a16:creationId xmlns:a16="http://schemas.microsoft.com/office/drawing/2014/main" id="{00000000-0008-0000-0400-0000C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98" name="กล่องข้อความ 4297">
          <a:extLst>
            <a:ext uri="{FF2B5EF4-FFF2-40B4-BE49-F238E27FC236}">
              <a16:creationId xmlns:a16="http://schemas.microsoft.com/office/drawing/2014/main" id="{00000000-0008-0000-0400-0000C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299" name="กล่องข้อความ 4298">
          <a:extLst>
            <a:ext uri="{FF2B5EF4-FFF2-40B4-BE49-F238E27FC236}">
              <a16:creationId xmlns:a16="http://schemas.microsoft.com/office/drawing/2014/main" id="{00000000-0008-0000-0400-0000C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00" name="กล่องข้อความ 4299">
          <a:extLst>
            <a:ext uri="{FF2B5EF4-FFF2-40B4-BE49-F238E27FC236}">
              <a16:creationId xmlns:a16="http://schemas.microsoft.com/office/drawing/2014/main" id="{00000000-0008-0000-0400-0000C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01" name="กล่องข้อความ 4300">
          <a:extLst>
            <a:ext uri="{FF2B5EF4-FFF2-40B4-BE49-F238E27FC236}">
              <a16:creationId xmlns:a16="http://schemas.microsoft.com/office/drawing/2014/main" id="{00000000-0008-0000-0400-0000C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02" name="กล่องข้อความ 4301">
          <a:extLst>
            <a:ext uri="{FF2B5EF4-FFF2-40B4-BE49-F238E27FC236}">
              <a16:creationId xmlns:a16="http://schemas.microsoft.com/office/drawing/2014/main" id="{00000000-0008-0000-0400-0000C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03" name="กล่องข้อความ 4302">
          <a:extLst>
            <a:ext uri="{FF2B5EF4-FFF2-40B4-BE49-F238E27FC236}">
              <a16:creationId xmlns:a16="http://schemas.microsoft.com/office/drawing/2014/main" id="{00000000-0008-0000-0400-0000C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04" name="กล่องข้อความ 4303">
          <a:extLst>
            <a:ext uri="{FF2B5EF4-FFF2-40B4-BE49-F238E27FC236}">
              <a16:creationId xmlns:a16="http://schemas.microsoft.com/office/drawing/2014/main" id="{00000000-0008-0000-0400-0000D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05" name="กล่องข้อความ 4304">
          <a:extLst>
            <a:ext uri="{FF2B5EF4-FFF2-40B4-BE49-F238E27FC236}">
              <a16:creationId xmlns:a16="http://schemas.microsoft.com/office/drawing/2014/main" id="{00000000-0008-0000-0400-0000D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06" name="กล่องข้อความ 4305">
          <a:extLst>
            <a:ext uri="{FF2B5EF4-FFF2-40B4-BE49-F238E27FC236}">
              <a16:creationId xmlns:a16="http://schemas.microsoft.com/office/drawing/2014/main" id="{00000000-0008-0000-0400-0000D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07" name="กล่องข้อความ 4306">
          <a:extLst>
            <a:ext uri="{FF2B5EF4-FFF2-40B4-BE49-F238E27FC236}">
              <a16:creationId xmlns:a16="http://schemas.microsoft.com/office/drawing/2014/main" id="{00000000-0008-0000-0400-0000D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08" name="กล่องข้อความ 4307">
          <a:extLst>
            <a:ext uri="{FF2B5EF4-FFF2-40B4-BE49-F238E27FC236}">
              <a16:creationId xmlns:a16="http://schemas.microsoft.com/office/drawing/2014/main" id="{00000000-0008-0000-0400-0000D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09" name="กล่องข้อความ 4308">
          <a:extLst>
            <a:ext uri="{FF2B5EF4-FFF2-40B4-BE49-F238E27FC236}">
              <a16:creationId xmlns:a16="http://schemas.microsoft.com/office/drawing/2014/main" id="{00000000-0008-0000-0400-0000D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10" name="กล่องข้อความ 4309">
          <a:extLst>
            <a:ext uri="{FF2B5EF4-FFF2-40B4-BE49-F238E27FC236}">
              <a16:creationId xmlns:a16="http://schemas.microsoft.com/office/drawing/2014/main" id="{00000000-0008-0000-0400-0000D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11" name="กล่องข้อความ 4310">
          <a:extLst>
            <a:ext uri="{FF2B5EF4-FFF2-40B4-BE49-F238E27FC236}">
              <a16:creationId xmlns:a16="http://schemas.microsoft.com/office/drawing/2014/main" id="{00000000-0008-0000-0400-0000D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12" name="กล่องข้อความ 4311">
          <a:extLst>
            <a:ext uri="{FF2B5EF4-FFF2-40B4-BE49-F238E27FC236}">
              <a16:creationId xmlns:a16="http://schemas.microsoft.com/office/drawing/2014/main" id="{00000000-0008-0000-0400-0000D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13" name="กล่องข้อความ 4312">
          <a:extLst>
            <a:ext uri="{FF2B5EF4-FFF2-40B4-BE49-F238E27FC236}">
              <a16:creationId xmlns:a16="http://schemas.microsoft.com/office/drawing/2014/main" id="{00000000-0008-0000-0400-0000D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14" name="กล่องข้อความ 4313">
          <a:extLst>
            <a:ext uri="{FF2B5EF4-FFF2-40B4-BE49-F238E27FC236}">
              <a16:creationId xmlns:a16="http://schemas.microsoft.com/office/drawing/2014/main" id="{00000000-0008-0000-0400-0000D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15" name="กล่องข้อความ 4314">
          <a:extLst>
            <a:ext uri="{FF2B5EF4-FFF2-40B4-BE49-F238E27FC236}">
              <a16:creationId xmlns:a16="http://schemas.microsoft.com/office/drawing/2014/main" id="{00000000-0008-0000-0400-0000D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16" name="กล่องข้อความ 4315">
          <a:extLst>
            <a:ext uri="{FF2B5EF4-FFF2-40B4-BE49-F238E27FC236}">
              <a16:creationId xmlns:a16="http://schemas.microsoft.com/office/drawing/2014/main" id="{00000000-0008-0000-0400-0000D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17" name="กล่องข้อความ 4316">
          <a:extLst>
            <a:ext uri="{FF2B5EF4-FFF2-40B4-BE49-F238E27FC236}">
              <a16:creationId xmlns:a16="http://schemas.microsoft.com/office/drawing/2014/main" id="{00000000-0008-0000-0400-0000D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18" name="กล่องข้อความ 4317">
          <a:extLst>
            <a:ext uri="{FF2B5EF4-FFF2-40B4-BE49-F238E27FC236}">
              <a16:creationId xmlns:a16="http://schemas.microsoft.com/office/drawing/2014/main" id="{00000000-0008-0000-0400-0000D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19" name="กล่องข้อความ 4318">
          <a:extLst>
            <a:ext uri="{FF2B5EF4-FFF2-40B4-BE49-F238E27FC236}">
              <a16:creationId xmlns:a16="http://schemas.microsoft.com/office/drawing/2014/main" id="{00000000-0008-0000-0400-0000D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20" name="กล่องข้อความ 4319">
          <a:extLst>
            <a:ext uri="{FF2B5EF4-FFF2-40B4-BE49-F238E27FC236}">
              <a16:creationId xmlns:a16="http://schemas.microsoft.com/office/drawing/2014/main" id="{00000000-0008-0000-0400-0000E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21" name="กล่องข้อความ 4320">
          <a:extLst>
            <a:ext uri="{FF2B5EF4-FFF2-40B4-BE49-F238E27FC236}">
              <a16:creationId xmlns:a16="http://schemas.microsoft.com/office/drawing/2014/main" id="{00000000-0008-0000-0400-0000E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22" name="กล่องข้อความ 4321">
          <a:extLst>
            <a:ext uri="{FF2B5EF4-FFF2-40B4-BE49-F238E27FC236}">
              <a16:creationId xmlns:a16="http://schemas.microsoft.com/office/drawing/2014/main" id="{00000000-0008-0000-0400-0000E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23" name="กล่องข้อความ 4322">
          <a:extLst>
            <a:ext uri="{FF2B5EF4-FFF2-40B4-BE49-F238E27FC236}">
              <a16:creationId xmlns:a16="http://schemas.microsoft.com/office/drawing/2014/main" id="{00000000-0008-0000-0400-0000E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24" name="กล่องข้อความ 4323">
          <a:extLst>
            <a:ext uri="{FF2B5EF4-FFF2-40B4-BE49-F238E27FC236}">
              <a16:creationId xmlns:a16="http://schemas.microsoft.com/office/drawing/2014/main" id="{00000000-0008-0000-0400-0000E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25" name="กล่องข้อความ 4324">
          <a:extLst>
            <a:ext uri="{FF2B5EF4-FFF2-40B4-BE49-F238E27FC236}">
              <a16:creationId xmlns:a16="http://schemas.microsoft.com/office/drawing/2014/main" id="{00000000-0008-0000-0400-0000E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26" name="กล่องข้อความ 4325">
          <a:extLst>
            <a:ext uri="{FF2B5EF4-FFF2-40B4-BE49-F238E27FC236}">
              <a16:creationId xmlns:a16="http://schemas.microsoft.com/office/drawing/2014/main" id="{00000000-0008-0000-0400-0000E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27" name="กล่องข้อความ 4326">
          <a:extLst>
            <a:ext uri="{FF2B5EF4-FFF2-40B4-BE49-F238E27FC236}">
              <a16:creationId xmlns:a16="http://schemas.microsoft.com/office/drawing/2014/main" id="{00000000-0008-0000-0400-0000E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28" name="กล่องข้อความ 4327">
          <a:extLst>
            <a:ext uri="{FF2B5EF4-FFF2-40B4-BE49-F238E27FC236}">
              <a16:creationId xmlns:a16="http://schemas.microsoft.com/office/drawing/2014/main" id="{00000000-0008-0000-0400-0000E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29" name="กล่องข้อความ 4328">
          <a:extLst>
            <a:ext uri="{FF2B5EF4-FFF2-40B4-BE49-F238E27FC236}">
              <a16:creationId xmlns:a16="http://schemas.microsoft.com/office/drawing/2014/main" id="{00000000-0008-0000-0400-0000E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30" name="กล่องข้อความ 4329">
          <a:extLst>
            <a:ext uri="{FF2B5EF4-FFF2-40B4-BE49-F238E27FC236}">
              <a16:creationId xmlns:a16="http://schemas.microsoft.com/office/drawing/2014/main" id="{00000000-0008-0000-0400-0000E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31" name="กล่องข้อความ 4330">
          <a:extLst>
            <a:ext uri="{FF2B5EF4-FFF2-40B4-BE49-F238E27FC236}">
              <a16:creationId xmlns:a16="http://schemas.microsoft.com/office/drawing/2014/main" id="{00000000-0008-0000-0400-0000E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32" name="กล่องข้อความ 4331">
          <a:extLst>
            <a:ext uri="{FF2B5EF4-FFF2-40B4-BE49-F238E27FC236}">
              <a16:creationId xmlns:a16="http://schemas.microsoft.com/office/drawing/2014/main" id="{00000000-0008-0000-0400-0000E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33" name="กล่องข้อความ 4332">
          <a:extLst>
            <a:ext uri="{FF2B5EF4-FFF2-40B4-BE49-F238E27FC236}">
              <a16:creationId xmlns:a16="http://schemas.microsoft.com/office/drawing/2014/main" id="{00000000-0008-0000-0400-0000E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34" name="กล่องข้อความ 4333">
          <a:extLst>
            <a:ext uri="{FF2B5EF4-FFF2-40B4-BE49-F238E27FC236}">
              <a16:creationId xmlns:a16="http://schemas.microsoft.com/office/drawing/2014/main" id="{00000000-0008-0000-0400-0000E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35" name="กล่องข้อความ 4334">
          <a:extLst>
            <a:ext uri="{FF2B5EF4-FFF2-40B4-BE49-F238E27FC236}">
              <a16:creationId xmlns:a16="http://schemas.microsoft.com/office/drawing/2014/main" id="{00000000-0008-0000-0400-0000E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36" name="กล่องข้อความ 4335">
          <a:extLst>
            <a:ext uri="{FF2B5EF4-FFF2-40B4-BE49-F238E27FC236}">
              <a16:creationId xmlns:a16="http://schemas.microsoft.com/office/drawing/2014/main" id="{00000000-0008-0000-0400-0000F0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37" name="กล่องข้อความ 4336">
          <a:extLst>
            <a:ext uri="{FF2B5EF4-FFF2-40B4-BE49-F238E27FC236}">
              <a16:creationId xmlns:a16="http://schemas.microsoft.com/office/drawing/2014/main" id="{00000000-0008-0000-0400-0000F1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38" name="กล่องข้อความ 4337">
          <a:extLst>
            <a:ext uri="{FF2B5EF4-FFF2-40B4-BE49-F238E27FC236}">
              <a16:creationId xmlns:a16="http://schemas.microsoft.com/office/drawing/2014/main" id="{00000000-0008-0000-0400-0000F2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39" name="กล่องข้อความ 4338">
          <a:extLst>
            <a:ext uri="{FF2B5EF4-FFF2-40B4-BE49-F238E27FC236}">
              <a16:creationId xmlns:a16="http://schemas.microsoft.com/office/drawing/2014/main" id="{00000000-0008-0000-0400-0000F3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40" name="กล่องข้อความ 4339">
          <a:extLst>
            <a:ext uri="{FF2B5EF4-FFF2-40B4-BE49-F238E27FC236}">
              <a16:creationId xmlns:a16="http://schemas.microsoft.com/office/drawing/2014/main" id="{00000000-0008-0000-0400-0000F4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41" name="กล่องข้อความ 4340">
          <a:extLst>
            <a:ext uri="{FF2B5EF4-FFF2-40B4-BE49-F238E27FC236}">
              <a16:creationId xmlns:a16="http://schemas.microsoft.com/office/drawing/2014/main" id="{00000000-0008-0000-0400-0000F5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42" name="กล่องข้อความ 4341">
          <a:extLst>
            <a:ext uri="{FF2B5EF4-FFF2-40B4-BE49-F238E27FC236}">
              <a16:creationId xmlns:a16="http://schemas.microsoft.com/office/drawing/2014/main" id="{00000000-0008-0000-0400-0000F6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43" name="กล่องข้อความ 4342">
          <a:extLst>
            <a:ext uri="{FF2B5EF4-FFF2-40B4-BE49-F238E27FC236}">
              <a16:creationId xmlns:a16="http://schemas.microsoft.com/office/drawing/2014/main" id="{00000000-0008-0000-0400-0000F7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44" name="กล่องข้อความ 4343">
          <a:extLst>
            <a:ext uri="{FF2B5EF4-FFF2-40B4-BE49-F238E27FC236}">
              <a16:creationId xmlns:a16="http://schemas.microsoft.com/office/drawing/2014/main" id="{00000000-0008-0000-0400-0000F8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45" name="กล่องข้อความ 4344">
          <a:extLst>
            <a:ext uri="{FF2B5EF4-FFF2-40B4-BE49-F238E27FC236}">
              <a16:creationId xmlns:a16="http://schemas.microsoft.com/office/drawing/2014/main" id="{00000000-0008-0000-0400-0000F9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46" name="กล่องข้อความ 4345">
          <a:extLst>
            <a:ext uri="{FF2B5EF4-FFF2-40B4-BE49-F238E27FC236}">
              <a16:creationId xmlns:a16="http://schemas.microsoft.com/office/drawing/2014/main" id="{00000000-0008-0000-0400-0000FA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47" name="กล่องข้อความ 4346">
          <a:extLst>
            <a:ext uri="{FF2B5EF4-FFF2-40B4-BE49-F238E27FC236}">
              <a16:creationId xmlns:a16="http://schemas.microsoft.com/office/drawing/2014/main" id="{00000000-0008-0000-0400-0000FB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48" name="กล่องข้อความ 4347">
          <a:extLst>
            <a:ext uri="{FF2B5EF4-FFF2-40B4-BE49-F238E27FC236}">
              <a16:creationId xmlns:a16="http://schemas.microsoft.com/office/drawing/2014/main" id="{00000000-0008-0000-0400-0000FC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49" name="กล่องข้อความ 4348">
          <a:extLst>
            <a:ext uri="{FF2B5EF4-FFF2-40B4-BE49-F238E27FC236}">
              <a16:creationId xmlns:a16="http://schemas.microsoft.com/office/drawing/2014/main" id="{00000000-0008-0000-0400-0000FD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50" name="กล่องข้อความ 4349">
          <a:extLst>
            <a:ext uri="{FF2B5EF4-FFF2-40B4-BE49-F238E27FC236}">
              <a16:creationId xmlns:a16="http://schemas.microsoft.com/office/drawing/2014/main" id="{00000000-0008-0000-0400-0000FE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51" name="กล่องข้อความ 4350">
          <a:extLst>
            <a:ext uri="{FF2B5EF4-FFF2-40B4-BE49-F238E27FC236}">
              <a16:creationId xmlns:a16="http://schemas.microsoft.com/office/drawing/2014/main" id="{00000000-0008-0000-0400-0000FF10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52" name="กล่องข้อความ 4351">
          <a:extLst>
            <a:ext uri="{FF2B5EF4-FFF2-40B4-BE49-F238E27FC236}">
              <a16:creationId xmlns:a16="http://schemas.microsoft.com/office/drawing/2014/main" id="{00000000-0008-0000-0400-000000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53" name="กล่องข้อความ 4352">
          <a:extLst>
            <a:ext uri="{FF2B5EF4-FFF2-40B4-BE49-F238E27FC236}">
              <a16:creationId xmlns:a16="http://schemas.microsoft.com/office/drawing/2014/main" id="{00000000-0008-0000-0400-000001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54" name="กล่องข้อความ 4353">
          <a:extLst>
            <a:ext uri="{FF2B5EF4-FFF2-40B4-BE49-F238E27FC236}">
              <a16:creationId xmlns:a16="http://schemas.microsoft.com/office/drawing/2014/main" id="{00000000-0008-0000-0400-000002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55" name="กล่องข้อความ 4354">
          <a:extLst>
            <a:ext uri="{FF2B5EF4-FFF2-40B4-BE49-F238E27FC236}">
              <a16:creationId xmlns:a16="http://schemas.microsoft.com/office/drawing/2014/main" id="{00000000-0008-0000-0400-000003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56" name="กล่องข้อความ 4355">
          <a:extLst>
            <a:ext uri="{FF2B5EF4-FFF2-40B4-BE49-F238E27FC236}">
              <a16:creationId xmlns:a16="http://schemas.microsoft.com/office/drawing/2014/main" id="{00000000-0008-0000-0400-000004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57" name="กล่องข้อความ 4356">
          <a:extLst>
            <a:ext uri="{FF2B5EF4-FFF2-40B4-BE49-F238E27FC236}">
              <a16:creationId xmlns:a16="http://schemas.microsoft.com/office/drawing/2014/main" id="{00000000-0008-0000-0400-000005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58" name="กล่องข้อความ 4357">
          <a:extLst>
            <a:ext uri="{FF2B5EF4-FFF2-40B4-BE49-F238E27FC236}">
              <a16:creationId xmlns:a16="http://schemas.microsoft.com/office/drawing/2014/main" id="{00000000-0008-0000-0400-000006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59" name="กล่องข้อความ 4358">
          <a:extLst>
            <a:ext uri="{FF2B5EF4-FFF2-40B4-BE49-F238E27FC236}">
              <a16:creationId xmlns:a16="http://schemas.microsoft.com/office/drawing/2014/main" id="{00000000-0008-0000-0400-000007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60" name="กล่องข้อความ 4359">
          <a:extLst>
            <a:ext uri="{FF2B5EF4-FFF2-40B4-BE49-F238E27FC236}">
              <a16:creationId xmlns:a16="http://schemas.microsoft.com/office/drawing/2014/main" id="{00000000-0008-0000-0400-000008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61" name="กล่องข้อความ 4360">
          <a:extLst>
            <a:ext uri="{FF2B5EF4-FFF2-40B4-BE49-F238E27FC236}">
              <a16:creationId xmlns:a16="http://schemas.microsoft.com/office/drawing/2014/main" id="{00000000-0008-0000-0400-000009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62" name="กล่องข้อความ 4361">
          <a:extLst>
            <a:ext uri="{FF2B5EF4-FFF2-40B4-BE49-F238E27FC236}">
              <a16:creationId xmlns:a16="http://schemas.microsoft.com/office/drawing/2014/main" id="{00000000-0008-0000-0400-00000A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63" name="กล่องข้อความ 4362">
          <a:extLst>
            <a:ext uri="{FF2B5EF4-FFF2-40B4-BE49-F238E27FC236}">
              <a16:creationId xmlns:a16="http://schemas.microsoft.com/office/drawing/2014/main" id="{00000000-0008-0000-0400-00000B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64" name="กล่องข้อความ 4363">
          <a:extLst>
            <a:ext uri="{FF2B5EF4-FFF2-40B4-BE49-F238E27FC236}">
              <a16:creationId xmlns:a16="http://schemas.microsoft.com/office/drawing/2014/main" id="{00000000-0008-0000-0400-00000C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65" name="กล่องข้อความ 4364">
          <a:extLst>
            <a:ext uri="{FF2B5EF4-FFF2-40B4-BE49-F238E27FC236}">
              <a16:creationId xmlns:a16="http://schemas.microsoft.com/office/drawing/2014/main" id="{00000000-0008-0000-0400-00000D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66" name="กล่องข้อความ 4365">
          <a:extLst>
            <a:ext uri="{FF2B5EF4-FFF2-40B4-BE49-F238E27FC236}">
              <a16:creationId xmlns:a16="http://schemas.microsoft.com/office/drawing/2014/main" id="{00000000-0008-0000-0400-00000E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67" name="กล่องข้อความ 4366">
          <a:extLst>
            <a:ext uri="{FF2B5EF4-FFF2-40B4-BE49-F238E27FC236}">
              <a16:creationId xmlns:a16="http://schemas.microsoft.com/office/drawing/2014/main" id="{00000000-0008-0000-0400-00000F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68" name="กล่องข้อความ 4367">
          <a:extLst>
            <a:ext uri="{FF2B5EF4-FFF2-40B4-BE49-F238E27FC236}">
              <a16:creationId xmlns:a16="http://schemas.microsoft.com/office/drawing/2014/main" id="{00000000-0008-0000-0400-000010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69" name="กล่องข้อความ 4368">
          <a:extLst>
            <a:ext uri="{FF2B5EF4-FFF2-40B4-BE49-F238E27FC236}">
              <a16:creationId xmlns:a16="http://schemas.microsoft.com/office/drawing/2014/main" id="{00000000-0008-0000-0400-000011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70" name="กล่องข้อความ 4369">
          <a:extLst>
            <a:ext uri="{FF2B5EF4-FFF2-40B4-BE49-F238E27FC236}">
              <a16:creationId xmlns:a16="http://schemas.microsoft.com/office/drawing/2014/main" id="{00000000-0008-0000-0400-000012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71" name="กล่องข้อความ 4370">
          <a:extLst>
            <a:ext uri="{FF2B5EF4-FFF2-40B4-BE49-F238E27FC236}">
              <a16:creationId xmlns:a16="http://schemas.microsoft.com/office/drawing/2014/main" id="{00000000-0008-0000-0400-000013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72" name="กล่องข้อความ 4371">
          <a:extLst>
            <a:ext uri="{FF2B5EF4-FFF2-40B4-BE49-F238E27FC236}">
              <a16:creationId xmlns:a16="http://schemas.microsoft.com/office/drawing/2014/main" id="{00000000-0008-0000-0400-000014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73" name="กล่องข้อความ 4372">
          <a:extLst>
            <a:ext uri="{FF2B5EF4-FFF2-40B4-BE49-F238E27FC236}">
              <a16:creationId xmlns:a16="http://schemas.microsoft.com/office/drawing/2014/main" id="{00000000-0008-0000-0400-000015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74" name="กล่องข้อความ 4373">
          <a:extLst>
            <a:ext uri="{FF2B5EF4-FFF2-40B4-BE49-F238E27FC236}">
              <a16:creationId xmlns:a16="http://schemas.microsoft.com/office/drawing/2014/main" id="{00000000-0008-0000-0400-000016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75" name="กล่องข้อความ 4374">
          <a:extLst>
            <a:ext uri="{FF2B5EF4-FFF2-40B4-BE49-F238E27FC236}">
              <a16:creationId xmlns:a16="http://schemas.microsoft.com/office/drawing/2014/main" id="{00000000-0008-0000-0400-000017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76" name="กล่องข้อความ 4375">
          <a:extLst>
            <a:ext uri="{FF2B5EF4-FFF2-40B4-BE49-F238E27FC236}">
              <a16:creationId xmlns:a16="http://schemas.microsoft.com/office/drawing/2014/main" id="{00000000-0008-0000-0400-000018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77" name="กล่องข้อความ 4376">
          <a:extLst>
            <a:ext uri="{FF2B5EF4-FFF2-40B4-BE49-F238E27FC236}">
              <a16:creationId xmlns:a16="http://schemas.microsoft.com/office/drawing/2014/main" id="{00000000-0008-0000-0400-000019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78" name="กล่องข้อความ 4377">
          <a:extLst>
            <a:ext uri="{FF2B5EF4-FFF2-40B4-BE49-F238E27FC236}">
              <a16:creationId xmlns:a16="http://schemas.microsoft.com/office/drawing/2014/main" id="{00000000-0008-0000-0400-00001A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79" name="กล่องข้อความ 4378">
          <a:extLst>
            <a:ext uri="{FF2B5EF4-FFF2-40B4-BE49-F238E27FC236}">
              <a16:creationId xmlns:a16="http://schemas.microsoft.com/office/drawing/2014/main" id="{00000000-0008-0000-0400-00001B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80" name="กล่องข้อความ 4379">
          <a:extLst>
            <a:ext uri="{FF2B5EF4-FFF2-40B4-BE49-F238E27FC236}">
              <a16:creationId xmlns:a16="http://schemas.microsoft.com/office/drawing/2014/main" id="{00000000-0008-0000-0400-00001C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81" name="กล่องข้อความ 4380">
          <a:extLst>
            <a:ext uri="{FF2B5EF4-FFF2-40B4-BE49-F238E27FC236}">
              <a16:creationId xmlns:a16="http://schemas.microsoft.com/office/drawing/2014/main" id="{00000000-0008-0000-0400-00001D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82" name="กล่องข้อความ 4381">
          <a:extLst>
            <a:ext uri="{FF2B5EF4-FFF2-40B4-BE49-F238E27FC236}">
              <a16:creationId xmlns:a16="http://schemas.microsoft.com/office/drawing/2014/main" id="{00000000-0008-0000-0400-00001E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83" name="กล่องข้อความ 4382">
          <a:extLst>
            <a:ext uri="{FF2B5EF4-FFF2-40B4-BE49-F238E27FC236}">
              <a16:creationId xmlns:a16="http://schemas.microsoft.com/office/drawing/2014/main" id="{00000000-0008-0000-0400-00001F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84" name="กล่องข้อความ 4383">
          <a:extLst>
            <a:ext uri="{FF2B5EF4-FFF2-40B4-BE49-F238E27FC236}">
              <a16:creationId xmlns:a16="http://schemas.microsoft.com/office/drawing/2014/main" id="{00000000-0008-0000-0400-000020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85" name="กล่องข้อความ 4384">
          <a:extLst>
            <a:ext uri="{FF2B5EF4-FFF2-40B4-BE49-F238E27FC236}">
              <a16:creationId xmlns:a16="http://schemas.microsoft.com/office/drawing/2014/main" id="{00000000-0008-0000-0400-000021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86" name="กล่องข้อความ 4385">
          <a:extLst>
            <a:ext uri="{FF2B5EF4-FFF2-40B4-BE49-F238E27FC236}">
              <a16:creationId xmlns:a16="http://schemas.microsoft.com/office/drawing/2014/main" id="{00000000-0008-0000-0400-000022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87" name="กล่องข้อความ 4386">
          <a:extLst>
            <a:ext uri="{FF2B5EF4-FFF2-40B4-BE49-F238E27FC236}">
              <a16:creationId xmlns:a16="http://schemas.microsoft.com/office/drawing/2014/main" id="{00000000-0008-0000-0400-000023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88" name="กล่องข้อความ 4387">
          <a:extLst>
            <a:ext uri="{FF2B5EF4-FFF2-40B4-BE49-F238E27FC236}">
              <a16:creationId xmlns:a16="http://schemas.microsoft.com/office/drawing/2014/main" id="{00000000-0008-0000-0400-000024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89" name="กล่องข้อความ 4388">
          <a:extLst>
            <a:ext uri="{FF2B5EF4-FFF2-40B4-BE49-F238E27FC236}">
              <a16:creationId xmlns:a16="http://schemas.microsoft.com/office/drawing/2014/main" id="{00000000-0008-0000-0400-000025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90" name="กล่องข้อความ 4389">
          <a:extLst>
            <a:ext uri="{FF2B5EF4-FFF2-40B4-BE49-F238E27FC236}">
              <a16:creationId xmlns:a16="http://schemas.microsoft.com/office/drawing/2014/main" id="{00000000-0008-0000-0400-000026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91" name="กล่องข้อความ 4390">
          <a:extLst>
            <a:ext uri="{FF2B5EF4-FFF2-40B4-BE49-F238E27FC236}">
              <a16:creationId xmlns:a16="http://schemas.microsoft.com/office/drawing/2014/main" id="{00000000-0008-0000-0400-000027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92" name="กล่องข้อความ 4391">
          <a:extLst>
            <a:ext uri="{FF2B5EF4-FFF2-40B4-BE49-F238E27FC236}">
              <a16:creationId xmlns:a16="http://schemas.microsoft.com/office/drawing/2014/main" id="{00000000-0008-0000-0400-000028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93" name="กล่องข้อความ 4392">
          <a:extLst>
            <a:ext uri="{FF2B5EF4-FFF2-40B4-BE49-F238E27FC236}">
              <a16:creationId xmlns:a16="http://schemas.microsoft.com/office/drawing/2014/main" id="{00000000-0008-0000-0400-000029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94" name="กล่องข้อความ 4393">
          <a:extLst>
            <a:ext uri="{FF2B5EF4-FFF2-40B4-BE49-F238E27FC236}">
              <a16:creationId xmlns:a16="http://schemas.microsoft.com/office/drawing/2014/main" id="{00000000-0008-0000-0400-00002A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95" name="กล่องข้อความ 4394">
          <a:extLst>
            <a:ext uri="{FF2B5EF4-FFF2-40B4-BE49-F238E27FC236}">
              <a16:creationId xmlns:a16="http://schemas.microsoft.com/office/drawing/2014/main" id="{00000000-0008-0000-0400-00002B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96" name="กล่องข้อความ 4395">
          <a:extLst>
            <a:ext uri="{FF2B5EF4-FFF2-40B4-BE49-F238E27FC236}">
              <a16:creationId xmlns:a16="http://schemas.microsoft.com/office/drawing/2014/main" id="{00000000-0008-0000-0400-00002C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97" name="กล่องข้อความ 4396">
          <a:extLst>
            <a:ext uri="{FF2B5EF4-FFF2-40B4-BE49-F238E27FC236}">
              <a16:creationId xmlns:a16="http://schemas.microsoft.com/office/drawing/2014/main" id="{00000000-0008-0000-0400-00002D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98" name="กล่องข้อความ 4397">
          <a:extLst>
            <a:ext uri="{FF2B5EF4-FFF2-40B4-BE49-F238E27FC236}">
              <a16:creationId xmlns:a16="http://schemas.microsoft.com/office/drawing/2014/main" id="{00000000-0008-0000-0400-00002E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399" name="กล่องข้อความ 4398">
          <a:extLst>
            <a:ext uri="{FF2B5EF4-FFF2-40B4-BE49-F238E27FC236}">
              <a16:creationId xmlns:a16="http://schemas.microsoft.com/office/drawing/2014/main" id="{00000000-0008-0000-0400-00002F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00" name="กล่องข้อความ 4399">
          <a:extLst>
            <a:ext uri="{FF2B5EF4-FFF2-40B4-BE49-F238E27FC236}">
              <a16:creationId xmlns:a16="http://schemas.microsoft.com/office/drawing/2014/main" id="{00000000-0008-0000-0400-000030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01" name="กล่องข้อความ 4400">
          <a:extLst>
            <a:ext uri="{FF2B5EF4-FFF2-40B4-BE49-F238E27FC236}">
              <a16:creationId xmlns:a16="http://schemas.microsoft.com/office/drawing/2014/main" id="{00000000-0008-0000-0400-000031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02" name="กล่องข้อความ 4401">
          <a:extLst>
            <a:ext uri="{FF2B5EF4-FFF2-40B4-BE49-F238E27FC236}">
              <a16:creationId xmlns:a16="http://schemas.microsoft.com/office/drawing/2014/main" id="{00000000-0008-0000-0400-000032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03" name="กล่องข้อความ 4402">
          <a:extLst>
            <a:ext uri="{FF2B5EF4-FFF2-40B4-BE49-F238E27FC236}">
              <a16:creationId xmlns:a16="http://schemas.microsoft.com/office/drawing/2014/main" id="{00000000-0008-0000-0400-000033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04" name="กล่องข้อความ 4403">
          <a:extLst>
            <a:ext uri="{FF2B5EF4-FFF2-40B4-BE49-F238E27FC236}">
              <a16:creationId xmlns:a16="http://schemas.microsoft.com/office/drawing/2014/main" id="{00000000-0008-0000-0400-000034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05" name="กล่องข้อความ 4404">
          <a:extLst>
            <a:ext uri="{FF2B5EF4-FFF2-40B4-BE49-F238E27FC236}">
              <a16:creationId xmlns:a16="http://schemas.microsoft.com/office/drawing/2014/main" id="{00000000-0008-0000-0400-000035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06" name="กล่องข้อความ 4405">
          <a:extLst>
            <a:ext uri="{FF2B5EF4-FFF2-40B4-BE49-F238E27FC236}">
              <a16:creationId xmlns:a16="http://schemas.microsoft.com/office/drawing/2014/main" id="{00000000-0008-0000-0400-000036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07" name="กล่องข้อความ 4406">
          <a:extLst>
            <a:ext uri="{FF2B5EF4-FFF2-40B4-BE49-F238E27FC236}">
              <a16:creationId xmlns:a16="http://schemas.microsoft.com/office/drawing/2014/main" id="{00000000-0008-0000-0400-000037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08" name="กล่องข้อความ 4407">
          <a:extLst>
            <a:ext uri="{FF2B5EF4-FFF2-40B4-BE49-F238E27FC236}">
              <a16:creationId xmlns:a16="http://schemas.microsoft.com/office/drawing/2014/main" id="{00000000-0008-0000-0400-000038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09" name="กล่องข้อความ 4408">
          <a:extLst>
            <a:ext uri="{FF2B5EF4-FFF2-40B4-BE49-F238E27FC236}">
              <a16:creationId xmlns:a16="http://schemas.microsoft.com/office/drawing/2014/main" id="{00000000-0008-0000-0400-000039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10" name="กล่องข้อความ 4409">
          <a:extLst>
            <a:ext uri="{FF2B5EF4-FFF2-40B4-BE49-F238E27FC236}">
              <a16:creationId xmlns:a16="http://schemas.microsoft.com/office/drawing/2014/main" id="{00000000-0008-0000-0400-00003A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11" name="กล่องข้อความ 4410">
          <a:extLst>
            <a:ext uri="{FF2B5EF4-FFF2-40B4-BE49-F238E27FC236}">
              <a16:creationId xmlns:a16="http://schemas.microsoft.com/office/drawing/2014/main" id="{00000000-0008-0000-0400-00003B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12" name="กล่องข้อความ 4411">
          <a:extLst>
            <a:ext uri="{FF2B5EF4-FFF2-40B4-BE49-F238E27FC236}">
              <a16:creationId xmlns:a16="http://schemas.microsoft.com/office/drawing/2014/main" id="{00000000-0008-0000-0400-00003C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13" name="กล่องข้อความ 4412">
          <a:extLst>
            <a:ext uri="{FF2B5EF4-FFF2-40B4-BE49-F238E27FC236}">
              <a16:creationId xmlns:a16="http://schemas.microsoft.com/office/drawing/2014/main" id="{00000000-0008-0000-0400-00003D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14" name="กล่องข้อความ 4413">
          <a:extLst>
            <a:ext uri="{FF2B5EF4-FFF2-40B4-BE49-F238E27FC236}">
              <a16:creationId xmlns:a16="http://schemas.microsoft.com/office/drawing/2014/main" id="{00000000-0008-0000-0400-00003E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15" name="กล่องข้อความ 4414">
          <a:extLst>
            <a:ext uri="{FF2B5EF4-FFF2-40B4-BE49-F238E27FC236}">
              <a16:creationId xmlns:a16="http://schemas.microsoft.com/office/drawing/2014/main" id="{00000000-0008-0000-0400-00003F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16" name="กล่องข้อความ 4415">
          <a:extLst>
            <a:ext uri="{FF2B5EF4-FFF2-40B4-BE49-F238E27FC236}">
              <a16:creationId xmlns:a16="http://schemas.microsoft.com/office/drawing/2014/main" id="{00000000-0008-0000-0400-000040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17" name="กล่องข้อความ 4416">
          <a:extLst>
            <a:ext uri="{FF2B5EF4-FFF2-40B4-BE49-F238E27FC236}">
              <a16:creationId xmlns:a16="http://schemas.microsoft.com/office/drawing/2014/main" id="{00000000-0008-0000-0400-000041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18" name="กล่องข้อความ 4417">
          <a:extLst>
            <a:ext uri="{FF2B5EF4-FFF2-40B4-BE49-F238E27FC236}">
              <a16:creationId xmlns:a16="http://schemas.microsoft.com/office/drawing/2014/main" id="{00000000-0008-0000-0400-000042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19" name="กล่องข้อความ 4418">
          <a:extLst>
            <a:ext uri="{FF2B5EF4-FFF2-40B4-BE49-F238E27FC236}">
              <a16:creationId xmlns:a16="http://schemas.microsoft.com/office/drawing/2014/main" id="{00000000-0008-0000-0400-000043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20" name="กล่องข้อความ 4419">
          <a:extLst>
            <a:ext uri="{FF2B5EF4-FFF2-40B4-BE49-F238E27FC236}">
              <a16:creationId xmlns:a16="http://schemas.microsoft.com/office/drawing/2014/main" id="{00000000-0008-0000-0400-000044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21" name="กล่องข้อความ 4420">
          <a:extLst>
            <a:ext uri="{FF2B5EF4-FFF2-40B4-BE49-F238E27FC236}">
              <a16:creationId xmlns:a16="http://schemas.microsoft.com/office/drawing/2014/main" id="{00000000-0008-0000-0400-000045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22" name="กล่องข้อความ 4421">
          <a:extLst>
            <a:ext uri="{FF2B5EF4-FFF2-40B4-BE49-F238E27FC236}">
              <a16:creationId xmlns:a16="http://schemas.microsoft.com/office/drawing/2014/main" id="{00000000-0008-0000-0400-000046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23" name="กล่องข้อความ 4422">
          <a:extLst>
            <a:ext uri="{FF2B5EF4-FFF2-40B4-BE49-F238E27FC236}">
              <a16:creationId xmlns:a16="http://schemas.microsoft.com/office/drawing/2014/main" id="{00000000-0008-0000-0400-000047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24" name="กล่องข้อความ 4423">
          <a:extLst>
            <a:ext uri="{FF2B5EF4-FFF2-40B4-BE49-F238E27FC236}">
              <a16:creationId xmlns:a16="http://schemas.microsoft.com/office/drawing/2014/main" id="{00000000-0008-0000-0400-000048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25" name="กล่องข้อความ 4424">
          <a:extLst>
            <a:ext uri="{FF2B5EF4-FFF2-40B4-BE49-F238E27FC236}">
              <a16:creationId xmlns:a16="http://schemas.microsoft.com/office/drawing/2014/main" id="{00000000-0008-0000-0400-000049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26" name="กล่องข้อความ 4425">
          <a:extLst>
            <a:ext uri="{FF2B5EF4-FFF2-40B4-BE49-F238E27FC236}">
              <a16:creationId xmlns:a16="http://schemas.microsoft.com/office/drawing/2014/main" id="{00000000-0008-0000-0400-00004A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27" name="กล่องข้อความ 4426">
          <a:extLst>
            <a:ext uri="{FF2B5EF4-FFF2-40B4-BE49-F238E27FC236}">
              <a16:creationId xmlns:a16="http://schemas.microsoft.com/office/drawing/2014/main" id="{00000000-0008-0000-0400-00004B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28" name="กล่องข้อความ 4427">
          <a:extLst>
            <a:ext uri="{FF2B5EF4-FFF2-40B4-BE49-F238E27FC236}">
              <a16:creationId xmlns:a16="http://schemas.microsoft.com/office/drawing/2014/main" id="{00000000-0008-0000-0400-00004C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29" name="กล่องข้อความ 4428">
          <a:extLst>
            <a:ext uri="{FF2B5EF4-FFF2-40B4-BE49-F238E27FC236}">
              <a16:creationId xmlns:a16="http://schemas.microsoft.com/office/drawing/2014/main" id="{00000000-0008-0000-0400-00004D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30" name="กล่องข้อความ 4429">
          <a:extLst>
            <a:ext uri="{FF2B5EF4-FFF2-40B4-BE49-F238E27FC236}">
              <a16:creationId xmlns:a16="http://schemas.microsoft.com/office/drawing/2014/main" id="{00000000-0008-0000-0400-00004E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31" name="กล่องข้อความ 4430">
          <a:extLst>
            <a:ext uri="{FF2B5EF4-FFF2-40B4-BE49-F238E27FC236}">
              <a16:creationId xmlns:a16="http://schemas.microsoft.com/office/drawing/2014/main" id="{00000000-0008-0000-0400-00004F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32" name="กล่องข้อความ 4431">
          <a:extLst>
            <a:ext uri="{FF2B5EF4-FFF2-40B4-BE49-F238E27FC236}">
              <a16:creationId xmlns:a16="http://schemas.microsoft.com/office/drawing/2014/main" id="{00000000-0008-0000-0400-000050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33" name="กล่องข้อความ 4432">
          <a:extLst>
            <a:ext uri="{FF2B5EF4-FFF2-40B4-BE49-F238E27FC236}">
              <a16:creationId xmlns:a16="http://schemas.microsoft.com/office/drawing/2014/main" id="{00000000-0008-0000-0400-000051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34" name="กล่องข้อความ 4433">
          <a:extLst>
            <a:ext uri="{FF2B5EF4-FFF2-40B4-BE49-F238E27FC236}">
              <a16:creationId xmlns:a16="http://schemas.microsoft.com/office/drawing/2014/main" id="{00000000-0008-0000-0400-000052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35" name="กล่องข้อความ 4434">
          <a:extLst>
            <a:ext uri="{FF2B5EF4-FFF2-40B4-BE49-F238E27FC236}">
              <a16:creationId xmlns:a16="http://schemas.microsoft.com/office/drawing/2014/main" id="{00000000-0008-0000-0400-000053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36" name="กล่องข้อความ 4435">
          <a:extLst>
            <a:ext uri="{FF2B5EF4-FFF2-40B4-BE49-F238E27FC236}">
              <a16:creationId xmlns:a16="http://schemas.microsoft.com/office/drawing/2014/main" id="{00000000-0008-0000-0400-000054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37" name="กล่องข้อความ 4436">
          <a:extLst>
            <a:ext uri="{FF2B5EF4-FFF2-40B4-BE49-F238E27FC236}">
              <a16:creationId xmlns:a16="http://schemas.microsoft.com/office/drawing/2014/main" id="{00000000-0008-0000-0400-000055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38" name="กล่องข้อความ 4437">
          <a:extLst>
            <a:ext uri="{FF2B5EF4-FFF2-40B4-BE49-F238E27FC236}">
              <a16:creationId xmlns:a16="http://schemas.microsoft.com/office/drawing/2014/main" id="{00000000-0008-0000-0400-000056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39" name="กล่องข้อความ 4438">
          <a:extLst>
            <a:ext uri="{FF2B5EF4-FFF2-40B4-BE49-F238E27FC236}">
              <a16:creationId xmlns:a16="http://schemas.microsoft.com/office/drawing/2014/main" id="{00000000-0008-0000-0400-000057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40" name="กล่องข้อความ 4439">
          <a:extLst>
            <a:ext uri="{FF2B5EF4-FFF2-40B4-BE49-F238E27FC236}">
              <a16:creationId xmlns:a16="http://schemas.microsoft.com/office/drawing/2014/main" id="{00000000-0008-0000-0400-000058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41" name="กล่องข้อความ 4440">
          <a:extLst>
            <a:ext uri="{FF2B5EF4-FFF2-40B4-BE49-F238E27FC236}">
              <a16:creationId xmlns:a16="http://schemas.microsoft.com/office/drawing/2014/main" id="{00000000-0008-0000-0400-000059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42" name="กล่องข้อความ 4441">
          <a:extLst>
            <a:ext uri="{FF2B5EF4-FFF2-40B4-BE49-F238E27FC236}">
              <a16:creationId xmlns:a16="http://schemas.microsoft.com/office/drawing/2014/main" id="{00000000-0008-0000-0400-00005A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43" name="กล่องข้อความ 4442">
          <a:extLst>
            <a:ext uri="{FF2B5EF4-FFF2-40B4-BE49-F238E27FC236}">
              <a16:creationId xmlns:a16="http://schemas.microsoft.com/office/drawing/2014/main" id="{00000000-0008-0000-0400-00005B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44" name="กล่องข้อความ 4443">
          <a:extLst>
            <a:ext uri="{FF2B5EF4-FFF2-40B4-BE49-F238E27FC236}">
              <a16:creationId xmlns:a16="http://schemas.microsoft.com/office/drawing/2014/main" id="{00000000-0008-0000-0400-00005C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45" name="กล่องข้อความ 4444">
          <a:extLst>
            <a:ext uri="{FF2B5EF4-FFF2-40B4-BE49-F238E27FC236}">
              <a16:creationId xmlns:a16="http://schemas.microsoft.com/office/drawing/2014/main" id="{00000000-0008-0000-0400-00005D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46" name="กล่องข้อความ 4445">
          <a:extLst>
            <a:ext uri="{FF2B5EF4-FFF2-40B4-BE49-F238E27FC236}">
              <a16:creationId xmlns:a16="http://schemas.microsoft.com/office/drawing/2014/main" id="{00000000-0008-0000-0400-00005E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47" name="กล่องข้อความ 4446">
          <a:extLst>
            <a:ext uri="{FF2B5EF4-FFF2-40B4-BE49-F238E27FC236}">
              <a16:creationId xmlns:a16="http://schemas.microsoft.com/office/drawing/2014/main" id="{00000000-0008-0000-0400-00005F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48" name="กล่องข้อความ 4447">
          <a:extLst>
            <a:ext uri="{FF2B5EF4-FFF2-40B4-BE49-F238E27FC236}">
              <a16:creationId xmlns:a16="http://schemas.microsoft.com/office/drawing/2014/main" id="{00000000-0008-0000-0400-000060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49" name="กล่องข้อความ 4448">
          <a:extLst>
            <a:ext uri="{FF2B5EF4-FFF2-40B4-BE49-F238E27FC236}">
              <a16:creationId xmlns:a16="http://schemas.microsoft.com/office/drawing/2014/main" id="{00000000-0008-0000-0400-000061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50" name="กล่องข้อความ 4449">
          <a:extLst>
            <a:ext uri="{FF2B5EF4-FFF2-40B4-BE49-F238E27FC236}">
              <a16:creationId xmlns:a16="http://schemas.microsoft.com/office/drawing/2014/main" id="{00000000-0008-0000-0400-000062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65" cy="170239"/>
    <xdr:sp macro="" textlink="">
      <xdr:nvSpPr>
        <xdr:cNvPr id="4451" name="กล่องข้อความ 4450">
          <a:extLst>
            <a:ext uri="{FF2B5EF4-FFF2-40B4-BE49-F238E27FC236}">
              <a16:creationId xmlns:a16="http://schemas.microsoft.com/office/drawing/2014/main" id="{00000000-0008-0000-0400-00006311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52" name="กล่องข้อความ 4451">
          <a:extLst>
            <a:ext uri="{FF2B5EF4-FFF2-40B4-BE49-F238E27FC236}">
              <a16:creationId xmlns:a16="http://schemas.microsoft.com/office/drawing/2014/main" id="{00000000-0008-0000-0400-000064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53" name="กล่องข้อความ 4452">
          <a:extLst>
            <a:ext uri="{FF2B5EF4-FFF2-40B4-BE49-F238E27FC236}">
              <a16:creationId xmlns:a16="http://schemas.microsoft.com/office/drawing/2014/main" id="{00000000-0008-0000-0400-000065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54" name="กล่องข้อความ 4453">
          <a:extLst>
            <a:ext uri="{FF2B5EF4-FFF2-40B4-BE49-F238E27FC236}">
              <a16:creationId xmlns:a16="http://schemas.microsoft.com/office/drawing/2014/main" id="{00000000-0008-0000-0400-000066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55" name="กล่องข้อความ 4454">
          <a:extLst>
            <a:ext uri="{FF2B5EF4-FFF2-40B4-BE49-F238E27FC236}">
              <a16:creationId xmlns:a16="http://schemas.microsoft.com/office/drawing/2014/main" id="{00000000-0008-0000-0400-000067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56" name="กล่องข้อความ 4455">
          <a:extLst>
            <a:ext uri="{FF2B5EF4-FFF2-40B4-BE49-F238E27FC236}">
              <a16:creationId xmlns:a16="http://schemas.microsoft.com/office/drawing/2014/main" id="{00000000-0008-0000-0400-000068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57" name="กล่องข้อความ 4456">
          <a:extLst>
            <a:ext uri="{FF2B5EF4-FFF2-40B4-BE49-F238E27FC236}">
              <a16:creationId xmlns:a16="http://schemas.microsoft.com/office/drawing/2014/main" id="{00000000-0008-0000-0400-000069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58" name="กล่องข้อความ 4457">
          <a:extLst>
            <a:ext uri="{FF2B5EF4-FFF2-40B4-BE49-F238E27FC236}">
              <a16:creationId xmlns:a16="http://schemas.microsoft.com/office/drawing/2014/main" id="{00000000-0008-0000-0400-00006A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59" name="กล่องข้อความ 4458">
          <a:extLst>
            <a:ext uri="{FF2B5EF4-FFF2-40B4-BE49-F238E27FC236}">
              <a16:creationId xmlns:a16="http://schemas.microsoft.com/office/drawing/2014/main" id="{00000000-0008-0000-0400-00006B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60" name="กล่องข้อความ 4459">
          <a:extLst>
            <a:ext uri="{FF2B5EF4-FFF2-40B4-BE49-F238E27FC236}">
              <a16:creationId xmlns:a16="http://schemas.microsoft.com/office/drawing/2014/main" id="{00000000-0008-0000-0400-00006C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61" name="กล่องข้อความ 4460">
          <a:extLst>
            <a:ext uri="{FF2B5EF4-FFF2-40B4-BE49-F238E27FC236}">
              <a16:creationId xmlns:a16="http://schemas.microsoft.com/office/drawing/2014/main" id="{00000000-0008-0000-0400-00006D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62" name="กล่องข้อความ 4461">
          <a:extLst>
            <a:ext uri="{FF2B5EF4-FFF2-40B4-BE49-F238E27FC236}">
              <a16:creationId xmlns:a16="http://schemas.microsoft.com/office/drawing/2014/main" id="{00000000-0008-0000-0400-00006E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63" name="กล่องข้อความ 4462">
          <a:extLst>
            <a:ext uri="{FF2B5EF4-FFF2-40B4-BE49-F238E27FC236}">
              <a16:creationId xmlns:a16="http://schemas.microsoft.com/office/drawing/2014/main" id="{00000000-0008-0000-0400-00006F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64" name="กล่องข้อความ 4463">
          <a:extLst>
            <a:ext uri="{FF2B5EF4-FFF2-40B4-BE49-F238E27FC236}">
              <a16:creationId xmlns:a16="http://schemas.microsoft.com/office/drawing/2014/main" id="{00000000-0008-0000-0400-000070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65" name="กล่องข้อความ 4464">
          <a:extLst>
            <a:ext uri="{FF2B5EF4-FFF2-40B4-BE49-F238E27FC236}">
              <a16:creationId xmlns:a16="http://schemas.microsoft.com/office/drawing/2014/main" id="{00000000-0008-0000-0400-000071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66" name="กล่องข้อความ 4465">
          <a:extLst>
            <a:ext uri="{FF2B5EF4-FFF2-40B4-BE49-F238E27FC236}">
              <a16:creationId xmlns:a16="http://schemas.microsoft.com/office/drawing/2014/main" id="{00000000-0008-0000-0400-000072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67" name="กล่องข้อความ 4466">
          <a:extLst>
            <a:ext uri="{FF2B5EF4-FFF2-40B4-BE49-F238E27FC236}">
              <a16:creationId xmlns:a16="http://schemas.microsoft.com/office/drawing/2014/main" id="{00000000-0008-0000-0400-000073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68" name="กล่องข้อความ 4467">
          <a:extLst>
            <a:ext uri="{FF2B5EF4-FFF2-40B4-BE49-F238E27FC236}">
              <a16:creationId xmlns:a16="http://schemas.microsoft.com/office/drawing/2014/main" id="{00000000-0008-0000-0400-000074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69" name="กล่องข้อความ 4468">
          <a:extLst>
            <a:ext uri="{FF2B5EF4-FFF2-40B4-BE49-F238E27FC236}">
              <a16:creationId xmlns:a16="http://schemas.microsoft.com/office/drawing/2014/main" id="{00000000-0008-0000-0400-000075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70" name="กล่องข้อความ 4469">
          <a:extLst>
            <a:ext uri="{FF2B5EF4-FFF2-40B4-BE49-F238E27FC236}">
              <a16:creationId xmlns:a16="http://schemas.microsoft.com/office/drawing/2014/main" id="{00000000-0008-0000-0400-000076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71" name="กล่องข้อความ 4470">
          <a:extLst>
            <a:ext uri="{FF2B5EF4-FFF2-40B4-BE49-F238E27FC236}">
              <a16:creationId xmlns:a16="http://schemas.microsoft.com/office/drawing/2014/main" id="{00000000-0008-0000-0400-000077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72" name="กล่องข้อความ 4471">
          <a:extLst>
            <a:ext uri="{FF2B5EF4-FFF2-40B4-BE49-F238E27FC236}">
              <a16:creationId xmlns:a16="http://schemas.microsoft.com/office/drawing/2014/main" id="{00000000-0008-0000-0400-000078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73" name="กล่องข้อความ 4472">
          <a:extLst>
            <a:ext uri="{FF2B5EF4-FFF2-40B4-BE49-F238E27FC236}">
              <a16:creationId xmlns:a16="http://schemas.microsoft.com/office/drawing/2014/main" id="{00000000-0008-0000-0400-000079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74" name="กล่องข้อความ 4473">
          <a:extLst>
            <a:ext uri="{FF2B5EF4-FFF2-40B4-BE49-F238E27FC236}">
              <a16:creationId xmlns:a16="http://schemas.microsoft.com/office/drawing/2014/main" id="{00000000-0008-0000-0400-00007A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75" name="กล่องข้อความ 4474">
          <a:extLst>
            <a:ext uri="{FF2B5EF4-FFF2-40B4-BE49-F238E27FC236}">
              <a16:creationId xmlns:a16="http://schemas.microsoft.com/office/drawing/2014/main" id="{00000000-0008-0000-0400-00007B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65" cy="170239"/>
    <xdr:sp macro="" textlink="">
      <xdr:nvSpPr>
        <xdr:cNvPr id="4476" name="กล่องข้อความ 4475">
          <a:extLst>
            <a:ext uri="{FF2B5EF4-FFF2-40B4-BE49-F238E27FC236}">
              <a16:creationId xmlns:a16="http://schemas.microsoft.com/office/drawing/2014/main" id="{00000000-0008-0000-0400-00007C11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77" name="กล่องข้อความ 4476">
          <a:extLst>
            <a:ext uri="{FF2B5EF4-FFF2-40B4-BE49-F238E27FC236}">
              <a16:creationId xmlns:a16="http://schemas.microsoft.com/office/drawing/2014/main" id="{00000000-0008-0000-0400-00007D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78" name="กล่องข้อความ 4477">
          <a:extLst>
            <a:ext uri="{FF2B5EF4-FFF2-40B4-BE49-F238E27FC236}">
              <a16:creationId xmlns:a16="http://schemas.microsoft.com/office/drawing/2014/main" id="{00000000-0008-0000-0400-00007E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79" name="กล่องข้อความ 4478">
          <a:extLst>
            <a:ext uri="{FF2B5EF4-FFF2-40B4-BE49-F238E27FC236}">
              <a16:creationId xmlns:a16="http://schemas.microsoft.com/office/drawing/2014/main" id="{00000000-0008-0000-0400-00007F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80" name="กล่องข้อความ 4479">
          <a:extLst>
            <a:ext uri="{FF2B5EF4-FFF2-40B4-BE49-F238E27FC236}">
              <a16:creationId xmlns:a16="http://schemas.microsoft.com/office/drawing/2014/main" id="{00000000-0008-0000-0400-000080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81" name="กล่องข้อความ 4480">
          <a:extLst>
            <a:ext uri="{FF2B5EF4-FFF2-40B4-BE49-F238E27FC236}">
              <a16:creationId xmlns:a16="http://schemas.microsoft.com/office/drawing/2014/main" id="{00000000-0008-0000-0400-000081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82" name="กล่องข้อความ 4481">
          <a:extLst>
            <a:ext uri="{FF2B5EF4-FFF2-40B4-BE49-F238E27FC236}">
              <a16:creationId xmlns:a16="http://schemas.microsoft.com/office/drawing/2014/main" id="{00000000-0008-0000-0400-000082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83" name="กล่องข้อความ 4482">
          <a:extLst>
            <a:ext uri="{FF2B5EF4-FFF2-40B4-BE49-F238E27FC236}">
              <a16:creationId xmlns:a16="http://schemas.microsoft.com/office/drawing/2014/main" id="{00000000-0008-0000-0400-000083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84" name="กล่องข้อความ 4483">
          <a:extLst>
            <a:ext uri="{FF2B5EF4-FFF2-40B4-BE49-F238E27FC236}">
              <a16:creationId xmlns:a16="http://schemas.microsoft.com/office/drawing/2014/main" id="{00000000-0008-0000-0400-000084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85" name="กล่องข้อความ 4484">
          <a:extLst>
            <a:ext uri="{FF2B5EF4-FFF2-40B4-BE49-F238E27FC236}">
              <a16:creationId xmlns:a16="http://schemas.microsoft.com/office/drawing/2014/main" id="{00000000-0008-0000-0400-000085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86" name="กล่องข้อความ 4485">
          <a:extLst>
            <a:ext uri="{FF2B5EF4-FFF2-40B4-BE49-F238E27FC236}">
              <a16:creationId xmlns:a16="http://schemas.microsoft.com/office/drawing/2014/main" id="{00000000-0008-0000-0400-000086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87" name="กล่องข้อความ 4486">
          <a:extLst>
            <a:ext uri="{FF2B5EF4-FFF2-40B4-BE49-F238E27FC236}">
              <a16:creationId xmlns:a16="http://schemas.microsoft.com/office/drawing/2014/main" id="{00000000-0008-0000-0400-000087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88" name="กล่องข้อความ 4487">
          <a:extLst>
            <a:ext uri="{FF2B5EF4-FFF2-40B4-BE49-F238E27FC236}">
              <a16:creationId xmlns:a16="http://schemas.microsoft.com/office/drawing/2014/main" id="{00000000-0008-0000-0400-000088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89" name="กล่องข้อความ 4488">
          <a:extLst>
            <a:ext uri="{FF2B5EF4-FFF2-40B4-BE49-F238E27FC236}">
              <a16:creationId xmlns:a16="http://schemas.microsoft.com/office/drawing/2014/main" id="{00000000-0008-0000-0400-000089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90" name="กล่องข้อความ 4489">
          <a:extLst>
            <a:ext uri="{FF2B5EF4-FFF2-40B4-BE49-F238E27FC236}">
              <a16:creationId xmlns:a16="http://schemas.microsoft.com/office/drawing/2014/main" id="{00000000-0008-0000-0400-00008A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91" name="กล่องข้อความ 4490">
          <a:extLst>
            <a:ext uri="{FF2B5EF4-FFF2-40B4-BE49-F238E27FC236}">
              <a16:creationId xmlns:a16="http://schemas.microsoft.com/office/drawing/2014/main" id="{00000000-0008-0000-0400-00008B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92" name="กล่องข้อความ 4491">
          <a:extLst>
            <a:ext uri="{FF2B5EF4-FFF2-40B4-BE49-F238E27FC236}">
              <a16:creationId xmlns:a16="http://schemas.microsoft.com/office/drawing/2014/main" id="{00000000-0008-0000-0400-00008C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93" name="กล่องข้อความ 4492">
          <a:extLst>
            <a:ext uri="{FF2B5EF4-FFF2-40B4-BE49-F238E27FC236}">
              <a16:creationId xmlns:a16="http://schemas.microsoft.com/office/drawing/2014/main" id="{00000000-0008-0000-0400-00008D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94" name="กล่องข้อความ 4493">
          <a:extLst>
            <a:ext uri="{FF2B5EF4-FFF2-40B4-BE49-F238E27FC236}">
              <a16:creationId xmlns:a16="http://schemas.microsoft.com/office/drawing/2014/main" id="{00000000-0008-0000-0400-00008E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95" name="กล่องข้อความ 4494">
          <a:extLst>
            <a:ext uri="{FF2B5EF4-FFF2-40B4-BE49-F238E27FC236}">
              <a16:creationId xmlns:a16="http://schemas.microsoft.com/office/drawing/2014/main" id="{00000000-0008-0000-0400-00008F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96" name="กล่องข้อความ 4495">
          <a:extLst>
            <a:ext uri="{FF2B5EF4-FFF2-40B4-BE49-F238E27FC236}">
              <a16:creationId xmlns:a16="http://schemas.microsoft.com/office/drawing/2014/main" id="{00000000-0008-0000-0400-000090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97" name="กล่องข้อความ 4496">
          <a:extLst>
            <a:ext uri="{FF2B5EF4-FFF2-40B4-BE49-F238E27FC236}">
              <a16:creationId xmlns:a16="http://schemas.microsoft.com/office/drawing/2014/main" id="{00000000-0008-0000-0400-000091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98" name="กล่องข้อความ 4497">
          <a:extLst>
            <a:ext uri="{FF2B5EF4-FFF2-40B4-BE49-F238E27FC236}">
              <a16:creationId xmlns:a16="http://schemas.microsoft.com/office/drawing/2014/main" id="{00000000-0008-0000-0400-000092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499" name="กล่องข้อความ 4498">
          <a:extLst>
            <a:ext uri="{FF2B5EF4-FFF2-40B4-BE49-F238E27FC236}">
              <a16:creationId xmlns:a16="http://schemas.microsoft.com/office/drawing/2014/main" id="{00000000-0008-0000-0400-000093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500" name="กล่องข้อความ 4499">
          <a:extLst>
            <a:ext uri="{FF2B5EF4-FFF2-40B4-BE49-F238E27FC236}">
              <a16:creationId xmlns:a16="http://schemas.microsoft.com/office/drawing/2014/main" id="{00000000-0008-0000-0400-000094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65" cy="170239"/>
    <xdr:sp macro="" textlink="">
      <xdr:nvSpPr>
        <xdr:cNvPr id="4501" name="กล่องข้อความ 4500">
          <a:extLst>
            <a:ext uri="{FF2B5EF4-FFF2-40B4-BE49-F238E27FC236}">
              <a16:creationId xmlns:a16="http://schemas.microsoft.com/office/drawing/2014/main" id="{00000000-0008-0000-0400-00009511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02" name="กล่องข้อความ 4501">
          <a:extLst>
            <a:ext uri="{FF2B5EF4-FFF2-40B4-BE49-F238E27FC236}">
              <a16:creationId xmlns:a16="http://schemas.microsoft.com/office/drawing/2014/main" id="{00000000-0008-0000-0400-000096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03" name="กล่องข้อความ 4502">
          <a:extLst>
            <a:ext uri="{FF2B5EF4-FFF2-40B4-BE49-F238E27FC236}">
              <a16:creationId xmlns:a16="http://schemas.microsoft.com/office/drawing/2014/main" id="{00000000-0008-0000-0400-000097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04" name="กล่องข้อความ 4503">
          <a:extLst>
            <a:ext uri="{FF2B5EF4-FFF2-40B4-BE49-F238E27FC236}">
              <a16:creationId xmlns:a16="http://schemas.microsoft.com/office/drawing/2014/main" id="{00000000-0008-0000-0400-000098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05" name="กล่องข้อความ 4504">
          <a:extLst>
            <a:ext uri="{FF2B5EF4-FFF2-40B4-BE49-F238E27FC236}">
              <a16:creationId xmlns:a16="http://schemas.microsoft.com/office/drawing/2014/main" id="{00000000-0008-0000-0400-000099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06" name="กล่องข้อความ 4505">
          <a:extLst>
            <a:ext uri="{FF2B5EF4-FFF2-40B4-BE49-F238E27FC236}">
              <a16:creationId xmlns:a16="http://schemas.microsoft.com/office/drawing/2014/main" id="{00000000-0008-0000-0400-00009A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07" name="กล่องข้อความ 4506">
          <a:extLst>
            <a:ext uri="{FF2B5EF4-FFF2-40B4-BE49-F238E27FC236}">
              <a16:creationId xmlns:a16="http://schemas.microsoft.com/office/drawing/2014/main" id="{00000000-0008-0000-0400-00009B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08" name="กล่องข้อความ 4507">
          <a:extLst>
            <a:ext uri="{FF2B5EF4-FFF2-40B4-BE49-F238E27FC236}">
              <a16:creationId xmlns:a16="http://schemas.microsoft.com/office/drawing/2014/main" id="{00000000-0008-0000-0400-00009C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09" name="กล่องข้อความ 4508">
          <a:extLst>
            <a:ext uri="{FF2B5EF4-FFF2-40B4-BE49-F238E27FC236}">
              <a16:creationId xmlns:a16="http://schemas.microsoft.com/office/drawing/2014/main" id="{00000000-0008-0000-0400-00009D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10" name="กล่องข้อความ 4509">
          <a:extLst>
            <a:ext uri="{FF2B5EF4-FFF2-40B4-BE49-F238E27FC236}">
              <a16:creationId xmlns:a16="http://schemas.microsoft.com/office/drawing/2014/main" id="{00000000-0008-0000-0400-00009E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11" name="กล่องข้อความ 4510">
          <a:extLst>
            <a:ext uri="{FF2B5EF4-FFF2-40B4-BE49-F238E27FC236}">
              <a16:creationId xmlns:a16="http://schemas.microsoft.com/office/drawing/2014/main" id="{00000000-0008-0000-0400-00009F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12" name="กล่องข้อความ 4511">
          <a:extLst>
            <a:ext uri="{FF2B5EF4-FFF2-40B4-BE49-F238E27FC236}">
              <a16:creationId xmlns:a16="http://schemas.microsoft.com/office/drawing/2014/main" id="{00000000-0008-0000-0400-0000A0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13" name="กล่องข้อความ 4512">
          <a:extLst>
            <a:ext uri="{FF2B5EF4-FFF2-40B4-BE49-F238E27FC236}">
              <a16:creationId xmlns:a16="http://schemas.microsoft.com/office/drawing/2014/main" id="{00000000-0008-0000-0400-0000A1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14" name="กล่องข้อความ 4513">
          <a:extLst>
            <a:ext uri="{FF2B5EF4-FFF2-40B4-BE49-F238E27FC236}">
              <a16:creationId xmlns:a16="http://schemas.microsoft.com/office/drawing/2014/main" id="{00000000-0008-0000-0400-0000A2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15" name="กล่องข้อความ 4514">
          <a:extLst>
            <a:ext uri="{FF2B5EF4-FFF2-40B4-BE49-F238E27FC236}">
              <a16:creationId xmlns:a16="http://schemas.microsoft.com/office/drawing/2014/main" id="{00000000-0008-0000-0400-0000A3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16" name="กล่องข้อความ 4515">
          <a:extLst>
            <a:ext uri="{FF2B5EF4-FFF2-40B4-BE49-F238E27FC236}">
              <a16:creationId xmlns:a16="http://schemas.microsoft.com/office/drawing/2014/main" id="{00000000-0008-0000-0400-0000A4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17" name="กล่องข้อความ 4516">
          <a:extLst>
            <a:ext uri="{FF2B5EF4-FFF2-40B4-BE49-F238E27FC236}">
              <a16:creationId xmlns:a16="http://schemas.microsoft.com/office/drawing/2014/main" id="{00000000-0008-0000-0400-0000A5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18" name="กล่องข้อความ 4517">
          <a:extLst>
            <a:ext uri="{FF2B5EF4-FFF2-40B4-BE49-F238E27FC236}">
              <a16:creationId xmlns:a16="http://schemas.microsoft.com/office/drawing/2014/main" id="{00000000-0008-0000-0400-0000A6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19" name="กล่องข้อความ 4518">
          <a:extLst>
            <a:ext uri="{FF2B5EF4-FFF2-40B4-BE49-F238E27FC236}">
              <a16:creationId xmlns:a16="http://schemas.microsoft.com/office/drawing/2014/main" id="{00000000-0008-0000-0400-0000A7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20" name="กล่องข้อความ 4519">
          <a:extLst>
            <a:ext uri="{FF2B5EF4-FFF2-40B4-BE49-F238E27FC236}">
              <a16:creationId xmlns:a16="http://schemas.microsoft.com/office/drawing/2014/main" id="{00000000-0008-0000-0400-0000A8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21" name="กล่องข้อความ 4520">
          <a:extLst>
            <a:ext uri="{FF2B5EF4-FFF2-40B4-BE49-F238E27FC236}">
              <a16:creationId xmlns:a16="http://schemas.microsoft.com/office/drawing/2014/main" id="{00000000-0008-0000-0400-0000A9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22" name="กล่องข้อความ 4521">
          <a:extLst>
            <a:ext uri="{FF2B5EF4-FFF2-40B4-BE49-F238E27FC236}">
              <a16:creationId xmlns:a16="http://schemas.microsoft.com/office/drawing/2014/main" id="{00000000-0008-0000-0400-0000AA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23" name="กล่องข้อความ 4522">
          <a:extLst>
            <a:ext uri="{FF2B5EF4-FFF2-40B4-BE49-F238E27FC236}">
              <a16:creationId xmlns:a16="http://schemas.microsoft.com/office/drawing/2014/main" id="{00000000-0008-0000-0400-0000AB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24" name="กล่องข้อความ 4523">
          <a:extLst>
            <a:ext uri="{FF2B5EF4-FFF2-40B4-BE49-F238E27FC236}">
              <a16:creationId xmlns:a16="http://schemas.microsoft.com/office/drawing/2014/main" id="{00000000-0008-0000-0400-0000AC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25" name="กล่องข้อความ 4524">
          <a:extLst>
            <a:ext uri="{FF2B5EF4-FFF2-40B4-BE49-F238E27FC236}">
              <a16:creationId xmlns:a16="http://schemas.microsoft.com/office/drawing/2014/main" id="{00000000-0008-0000-0400-0000AD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65" cy="170239"/>
    <xdr:sp macro="" textlink="">
      <xdr:nvSpPr>
        <xdr:cNvPr id="4526" name="กล่องข้อความ 4525">
          <a:extLst>
            <a:ext uri="{FF2B5EF4-FFF2-40B4-BE49-F238E27FC236}">
              <a16:creationId xmlns:a16="http://schemas.microsoft.com/office/drawing/2014/main" id="{00000000-0008-0000-0400-0000AE11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27" name="กล่องข้อความ 4526">
          <a:extLst>
            <a:ext uri="{FF2B5EF4-FFF2-40B4-BE49-F238E27FC236}">
              <a16:creationId xmlns:a16="http://schemas.microsoft.com/office/drawing/2014/main" id="{00000000-0008-0000-0400-0000AF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28" name="กล่องข้อความ 4527">
          <a:extLst>
            <a:ext uri="{FF2B5EF4-FFF2-40B4-BE49-F238E27FC236}">
              <a16:creationId xmlns:a16="http://schemas.microsoft.com/office/drawing/2014/main" id="{00000000-0008-0000-0400-0000B0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29" name="กล่องข้อความ 4528">
          <a:extLst>
            <a:ext uri="{FF2B5EF4-FFF2-40B4-BE49-F238E27FC236}">
              <a16:creationId xmlns:a16="http://schemas.microsoft.com/office/drawing/2014/main" id="{00000000-0008-0000-0400-0000B1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30" name="กล่องข้อความ 4529">
          <a:extLst>
            <a:ext uri="{FF2B5EF4-FFF2-40B4-BE49-F238E27FC236}">
              <a16:creationId xmlns:a16="http://schemas.microsoft.com/office/drawing/2014/main" id="{00000000-0008-0000-0400-0000B2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31" name="กล่องข้อความ 4530">
          <a:extLst>
            <a:ext uri="{FF2B5EF4-FFF2-40B4-BE49-F238E27FC236}">
              <a16:creationId xmlns:a16="http://schemas.microsoft.com/office/drawing/2014/main" id="{00000000-0008-0000-0400-0000B3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32" name="กล่องข้อความ 4531">
          <a:extLst>
            <a:ext uri="{FF2B5EF4-FFF2-40B4-BE49-F238E27FC236}">
              <a16:creationId xmlns:a16="http://schemas.microsoft.com/office/drawing/2014/main" id="{00000000-0008-0000-0400-0000B4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33" name="กล่องข้อความ 4532">
          <a:extLst>
            <a:ext uri="{FF2B5EF4-FFF2-40B4-BE49-F238E27FC236}">
              <a16:creationId xmlns:a16="http://schemas.microsoft.com/office/drawing/2014/main" id="{00000000-0008-0000-0400-0000B5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34" name="กล่องข้อความ 4533">
          <a:extLst>
            <a:ext uri="{FF2B5EF4-FFF2-40B4-BE49-F238E27FC236}">
              <a16:creationId xmlns:a16="http://schemas.microsoft.com/office/drawing/2014/main" id="{00000000-0008-0000-0400-0000B6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35" name="กล่องข้อความ 4534">
          <a:extLst>
            <a:ext uri="{FF2B5EF4-FFF2-40B4-BE49-F238E27FC236}">
              <a16:creationId xmlns:a16="http://schemas.microsoft.com/office/drawing/2014/main" id="{00000000-0008-0000-0400-0000B7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36" name="กล่องข้อความ 4535">
          <a:extLst>
            <a:ext uri="{FF2B5EF4-FFF2-40B4-BE49-F238E27FC236}">
              <a16:creationId xmlns:a16="http://schemas.microsoft.com/office/drawing/2014/main" id="{00000000-0008-0000-0400-0000B8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37" name="กล่องข้อความ 4536">
          <a:extLst>
            <a:ext uri="{FF2B5EF4-FFF2-40B4-BE49-F238E27FC236}">
              <a16:creationId xmlns:a16="http://schemas.microsoft.com/office/drawing/2014/main" id="{00000000-0008-0000-0400-0000B9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38" name="กล่องข้อความ 4537">
          <a:extLst>
            <a:ext uri="{FF2B5EF4-FFF2-40B4-BE49-F238E27FC236}">
              <a16:creationId xmlns:a16="http://schemas.microsoft.com/office/drawing/2014/main" id="{00000000-0008-0000-0400-0000BA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39" name="กล่องข้อความ 4538">
          <a:extLst>
            <a:ext uri="{FF2B5EF4-FFF2-40B4-BE49-F238E27FC236}">
              <a16:creationId xmlns:a16="http://schemas.microsoft.com/office/drawing/2014/main" id="{00000000-0008-0000-0400-0000BB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40" name="กล่องข้อความ 4539">
          <a:extLst>
            <a:ext uri="{FF2B5EF4-FFF2-40B4-BE49-F238E27FC236}">
              <a16:creationId xmlns:a16="http://schemas.microsoft.com/office/drawing/2014/main" id="{00000000-0008-0000-0400-0000BC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41" name="กล่องข้อความ 4540">
          <a:extLst>
            <a:ext uri="{FF2B5EF4-FFF2-40B4-BE49-F238E27FC236}">
              <a16:creationId xmlns:a16="http://schemas.microsoft.com/office/drawing/2014/main" id="{00000000-0008-0000-0400-0000BD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42" name="กล่องข้อความ 4541">
          <a:extLst>
            <a:ext uri="{FF2B5EF4-FFF2-40B4-BE49-F238E27FC236}">
              <a16:creationId xmlns:a16="http://schemas.microsoft.com/office/drawing/2014/main" id="{00000000-0008-0000-0400-0000BE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43" name="กล่องข้อความ 4542">
          <a:extLst>
            <a:ext uri="{FF2B5EF4-FFF2-40B4-BE49-F238E27FC236}">
              <a16:creationId xmlns:a16="http://schemas.microsoft.com/office/drawing/2014/main" id="{00000000-0008-0000-0400-0000BF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44" name="กล่องข้อความ 4543">
          <a:extLst>
            <a:ext uri="{FF2B5EF4-FFF2-40B4-BE49-F238E27FC236}">
              <a16:creationId xmlns:a16="http://schemas.microsoft.com/office/drawing/2014/main" id="{00000000-0008-0000-0400-0000C0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45" name="กล่องข้อความ 4544">
          <a:extLst>
            <a:ext uri="{FF2B5EF4-FFF2-40B4-BE49-F238E27FC236}">
              <a16:creationId xmlns:a16="http://schemas.microsoft.com/office/drawing/2014/main" id="{00000000-0008-0000-0400-0000C1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46" name="กล่องข้อความ 4545">
          <a:extLst>
            <a:ext uri="{FF2B5EF4-FFF2-40B4-BE49-F238E27FC236}">
              <a16:creationId xmlns:a16="http://schemas.microsoft.com/office/drawing/2014/main" id="{00000000-0008-0000-0400-0000C2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47" name="กล่องข้อความ 4546">
          <a:extLst>
            <a:ext uri="{FF2B5EF4-FFF2-40B4-BE49-F238E27FC236}">
              <a16:creationId xmlns:a16="http://schemas.microsoft.com/office/drawing/2014/main" id="{00000000-0008-0000-0400-0000C3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48" name="กล่องข้อความ 4547">
          <a:extLst>
            <a:ext uri="{FF2B5EF4-FFF2-40B4-BE49-F238E27FC236}">
              <a16:creationId xmlns:a16="http://schemas.microsoft.com/office/drawing/2014/main" id="{00000000-0008-0000-0400-0000C4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49" name="กล่องข้อความ 4548">
          <a:extLst>
            <a:ext uri="{FF2B5EF4-FFF2-40B4-BE49-F238E27FC236}">
              <a16:creationId xmlns:a16="http://schemas.microsoft.com/office/drawing/2014/main" id="{00000000-0008-0000-0400-0000C5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50" name="กล่องข้อความ 4549">
          <a:extLst>
            <a:ext uri="{FF2B5EF4-FFF2-40B4-BE49-F238E27FC236}">
              <a16:creationId xmlns:a16="http://schemas.microsoft.com/office/drawing/2014/main" id="{00000000-0008-0000-0400-0000C6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4551" name="กล่องข้อความ 4550">
          <a:extLst>
            <a:ext uri="{FF2B5EF4-FFF2-40B4-BE49-F238E27FC236}">
              <a16:creationId xmlns:a16="http://schemas.microsoft.com/office/drawing/2014/main" id="{00000000-0008-0000-0400-0000C711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52" name="กล่องข้อความ 4551">
          <a:extLst>
            <a:ext uri="{FF2B5EF4-FFF2-40B4-BE49-F238E27FC236}">
              <a16:creationId xmlns:a16="http://schemas.microsoft.com/office/drawing/2014/main" id="{00000000-0008-0000-0400-0000C8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53" name="กล่องข้อความ 4552">
          <a:extLst>
            <a:ext uri="{FF2B5EF4-FFF2-40B4-BE49-F238E27FC236}">
              <a16:creationId xmlns:a16="http://schemas.microsoft.com/office/drawing/2014/main" id="{00000000-0008-0000-0400-0000C9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54" name="กล่องข้อความ 4553">
          <a:extLst>
            <a:ext uri="{FF2B5EF4-FFF2-40B4-BE49-F238E27FC236}">
              <a16:creationId xmlns:a16="http://schemas.microsoft.com/office/drawing/2014/main" id="{00000000-0008-0000-0400-0000CA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55" name="กล่องข้อความ 4554">
          <a:extLst>
            <a:ext uri="{FF2B5EF4-FFF2-40B4-BE49-F238E27FC236}">
              <a16:creationId xmlns:a16="http://schemas.microsoft.com/office/drawing/2014/main" id="{00000000-0008-0000-0400-0000CB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56" name="กล่องข้อความ 4555">
          <a:extLst>
            <a:ext uri="{FF2B5EF4-FFF2-40B4-BE49-F238E27FC236}">
              <a16:creationId xmlns:a16="http://schemas.microsoft.com/office/drawing/2014/main" id="{00000000-0008-0000-0400-0000CC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57" name="กล่องข้อความ 4556">
          <a:extLst>
            <a:ext uri="{FF2B5EF4-FFF2-40B4-BE49-F238E27FC236}">
              <a16:creationId xmlns:a16="http://schemas.microsoft.com/office/drawing/2014/main" id="{00000000-0008-0000-0400-0000CD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58" name="กล่องข้อความ 4557">
          <a:extLst>
            <a:ext uri="{FF2B5EF4-FFF2-40B4-BE49-F238E27FC236}">
              <a16:creationId xmlns:a16="http://schemas.microsoft.com/office/drawing/2014/main" id="{00000000-0008-0000-0400-0000CE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59" name="กล่องข้อความ 4558">
          <a:extLst>
            <a:ext uri="{FF2B5EF4-FFF2-40B4-BE49-F238E27FC236}">
              <a16:creationId xmlns:a16="http://schemas.microsoft.com/office/drawing/2014/main" id="{00000000-0008-0000-0400-0000CF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60" name="กล่องข้อความ 4559">
          <a:extLst>
            <a:ext uri="{FF2B5EF4-FFF2-40B4-BE49-F238E27FC236}">
              <a16:creationId xmlns:a16="http://schemas.microsoft.com/office/drawing/2014/main" id="{00000000-0008-0000-0400-0000D0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61" name="กล่องข้อความ 4560">
          <a:extLst>
            <a:ext uri="{FF2B5EF4-FFF2-40B4-BE49-F238E27FC236}">
              <a16:creationId xmlns:a16="http://schemas.microsoft.com/office/drawing/2014/main" id="{00000000-0008-0000-0400-0000D1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62" name="กล่องข้อความ 4561">
          <a:extLst>
            <a:ext uri="{FF2B5EF4-FFF2-40B4-BE49-F238E27FC236}">
              <a16:creationId xmlns:a16="http://schemas.microsoft.com/office/drawing/2014/main" id="{00000000-0008-0000-0400-0000D2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63" name="กล่องข้อความ 4562">
          <a:extLst>
            <a:ext uri="{FF2B5EF4-FFF2-40B4-BE49-F238E27FC236}">
              <a16:creationId xmlns:a16="http://schemas.microsoft.com/office/drawing/2014/main" id="{00000000-0008-0000-0400-0000D3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64" name="กล่องข้อความ 4563">
          <a:extLst>
            <a:ext uri="{FF2B5EF4-FFF2-40B4-BE49-F238E27FC236}">
              <a16:creationId xmlns:a16="http://schemas.microsoft.com/office/drawing/2014/main" id="{00000000-0008-0000-0400-0000D4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65" name="กล่องข้อความ 4564">
          <a:extLst>
            <a:ext uri="{FF2B5EF4-FFF2-40B4-BE49-F238E27FC236}">
              <a16:creationId xmlns:a16="http://schemas.microsoft.com/office/drawing/2014/main" id="{00000000-0008-0000-0400-0000D5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66" name="กล่องข้อความ 4565">
          <a:extLst>
            <a:ext uri="{FF2B5EF4-FFF2-40B4-BE49-F238E27FC236}">
              <a16:creationId xmlns:a16="http://schemas.microsoft.com/office/drawing/2014/main" id="{00000000-0008-0000-0400-0000D6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67" name="กล่องข้อความ 4566">
          <a:extLst>
            <a:ext uri="{FF2B5EF4-FFF2-40B4-BE49-F238E27FC236}">
              <a16:creationId xmlns:a16="http://schemas.microsoft.com/office/drawing/2014/main" id="{00000000-0008-0000-0400-0000D7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68" name="กล่องข้อความ 4567">
          <a:extLst>
            <a:ext uri="{FF2B5EF4-FFF2-40B4-BE49-F238E27FC236}">
              <a16:creationId xmlns:a16="http://schemas.microsoft.com/office/drawing/2014/main" id="{00000000-0008-0000-0400-0000D8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69" name="กล่องข้อความ 4568">
          <a:extLst>
            <a:ext uri="{FF2B5EF4-FFF2-40B4-BE49-F238E27FC236}">
              <a16:creationId xmlns:a16="http://schemas.microsoft.com/office/drawing/2014/main" id="{00000000-0008-0000-0400-0000D9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70" name="กล่องข้อความ 4569">
          <a:extLst>
            <a:ext uri="{FF2B5EF4-FFF2-40B4-BE49-F238E27FC236}">
              <a16:creationId xmlns:a16="http://schemas.microsoft.com/office/drawing/2014/main" id="{00000000-0008-0000-0400-0000DA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71" name="กล่องข้อความ 4570">
          <a:extLst>
            <a:ext uri="{FF2B5EF4-FFF2-40B4-BE49-F238E27FC236}">
              <a16:creationId xmlns:a16="http://schemas.microsoft.com/office/drawing/2014/main" id="{00000000-0008-0000-0400-0000DB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72" name="กล่องข้อความ 4571">
          <a:extLst>
            <a:ext uri="{FF2B5EF4-FFF2-40B4-BE49-F238E27FC236}">
              <a16:creationId xmlns:a16="http://schemas.microsoft.com/office/drawing/2014/main" id="{00000000-0008-0000-0400-0000DC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73" name="กล่องข้อความ 4572">
          <a:extLst>
            <a:ext uri="{FF2B5EF4-FFF2-40B4-BE49-F238E27FC236}">
              <a16:creationId xmlns:a16="http://schemas.microsoft.com/office/drawing/2014/main" id="{00000000-0008-0000-0400-0000DD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74" name="กล่องข้อความ 4573">
          <a:extLst>
            <a:ext uri="{FF2B5EF4-FFF2-40B4-BE49-F238E27FC236}">
              <a16:creationId xmlns:a16="http://schemas.microsoft.com/office/drawing/2014/main" id="{00000000-0008-0000-0400-0000DE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75" name="กล่องข้อความ 4574">
          <a:extLst>
            <a:ext uri="{FF2B5EF4-FFF2-40B4-BE49-F238E27FC236}">
              <a16:creationId xmlns:a16="http://schemas.microsoft.com/office/drawing/2014/main" id="{00000000-0008-0000-0400-0000DF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4576" name="กล่องข้อความ 4575">
          <a:extLst>
            <a:ext uri="{FF2B5EF4-FFF2-40B4-BE49-F238E27FC236}">
              <a16:creationId xmlns:a16="http://schemas.microsoft.com/office/drawing/2014/main" id="{00000000-0008-0000-0400-0000E011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77" name="กล่องข้อความ 4576">
          <a:extLst>
            <a:ext uri="{FF2B5EF4-FFF2-40B4-BE49-F238E27FC236}">
              <a16:creationId xmlns:a16="http://schemas.microsoft.com/office/drawing/2014/main" id="{00000000-0008-0000-0400-0000E1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78" name="กล่องข้อความ 4577">
          <a:extLst>
            <a:ext uri="{FF2B5EF4-FFF2-40B4-BE49-F238E27FC236}">
              <a16:creationId xmlns:a16="http://schemas.microsoft.com/office/drawing/2014/main" id="{00000000-0008-0000-0400-0000E2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79" name="กล่องข้อความ 4578">
          <a:extLst>
            <a:ext uri="{FF2B5EF4-FFF2-40B4-BE49-F238E27FC236}">
              <a16:creationId xmlns:a16="http://schemas.microsoft.com/office/drawing/2014/main" id="{00000000-0008-0000-0400-0000E3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80" name="กล่องข้อความ 4579">
          <a:extLst>
            <a:ext uri="{FF2B5EF4-FFF2-40B4-BE49-F238E27FC236}">
              <a16:creationId xmlns:a16="http://schemas.microsoft.com/office/drawing/2014/main" id="{00000000-0008-0000-0400-0000E4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81" name="กล่องข้อความ 4580">
          <a:extLst>
            <a:ext uri="{FF2B5EF4-FFF2-40B4-BE49-F238E27FC236}">
              <a16:creationId xmlns:a16="http://schemas.microsoft.com/office/drawing/2014/main" id="{00000000-0008-0000-0400-0000E5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82" name="กล่องข้อความ 4581">
          <a:extLst>
            <a:ext uri="{FF2B5EF4-FFF2-40B4-BE49-F238E27FC236}">
              <a16:creationId xmlns:a16="http://schemas.microsoft.com/office/drawing/2014/main" id="{00000000-0008-0000-0400-0000E6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83" name="กล่องข้อความ 4582">
          <a:extLst>
            <a:ext uri="{FF2B5EF4-FFF2-40B4-BE49-F238E27FC236}">
              <a16:creationId xmlns:a16="http://schemas.microsoft.com/office/drawing/2014/main" id="{00000000-0008-0000-0400-0000E7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84" name="กล่องข้อความ 4583">
          <a:extLst>
            <a:ext uri="{FF2B5EF4-FFF2-40B4-BE49-F238E27FC236}">
              <a16:creationId xmlns:a16="http://schemas.microsoft.com/office/drawing/2014/main" id="{00000000-0008-0000-0400-0000E8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85" name="กล่องข้อความ 4584">
          <a:extLst>
            <a:ext uri="{FF2B5EF4-FFF2-40B4-BE49-F238E27FC236}">
              <a16:creationId xmlns:a16="http://schemas.microsoft.com/office/drawing/2014/main" id="{00000000-0008-0000-0400-0000E9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86" name="กล่องข้อความ 4585">
          <a:extLst>
            <a:ext uri="{FF2B5EF4-FFF2-40B4-BE49-F238E27FC236}">
              <a16:creationId xmlns:a16="http://schemas.microsoft.com/office/drawing/2014/main" id="{00000000-0008-0000-0400-0000EA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87" name="กล่องข้อความ 4586">
          <a:extLst>
            <a:ext uri="{FF2B5EF4-FFF2-40B4-BE49-F238E27FC236}">
              <a16:creationId xmlns:a16="http://schemas.microsoft.com/office/drawing/2014/main" id="{00000000-0008-0000-0400-0000EB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88" name="กล่องข้อความ 4587">
          <a:extLst>
            <a:ext uri="{FF2B5EF4-FFF2-40B4-BE49-F238E27FC236}">
              <a16:creationId xmlns:a16="http://schemas.microsoft.com/office/drawing/2014/main" id="{00000000-0008-0000-0400-0000EC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89" name="กล่องข้อความ 4588">
          <a:extLst>
            <a:ext uri="{FF2B5EF4-FFF2-40B4-BE49-F238E27FC236}">
              <a16:creationId xmlns:a16="http://schemas.microsoft.com/office/drawing/2014/main" id="{00000000-0008-0000-0400-0000ED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90" name="กล่องข้อความ 4589">
          <a:extLst>
            <a:ext uri="{FF2B5EF4-FFF2-40B4-BE49-F238E27FC236}">
              <a16:creationId xmlns:a16="http://schemas.microsoft.com/office/drawing/2014/main" id="{00000000-0008-0000-0400-0000EE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91" name="กล่องข้อความ 4590">
          <a:extLst>
            <a:ext uri="{FF2B5EF4-FFF2-40B4-BE49-F238E27FC236}">
              <a16:creationId xmlns:a16="http://schemas.microsoft.com/office/drawing/2014/main" id="{00000000-0008-0000-0400-0000EF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92" name="กล่องข้อความ 4591">
          <a:extLst>
            <a:ext uri="{FF2B5EF4-FFF2-40B4-BE49-F238E27FC236}">
              <a16:creationId xmlns:a16="http://schemas.microsoft.com/office/drawing/2014/main" id="{00000000-0008-0000-0400-0000F0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93" name="กล่องข้อความ 4592">
          <a:extLst>
            <a:ext uri="{FF2B5EF4-FFF2-40B4-BE49-F238E27FC236}">
              <a16:creationId xmlns:a16="http://schemas.microsoft.com/office/drawing/2014/main" id="{00000000-0008-0000-0400-0000F1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94" name="กล่องข้อความ 4593">
          <a:extLst>
            <a:ext uri="{FF2B5EF4-FFF2-40B4-BE49-F238E27FC236}">
              <a16:creationId xmlns:a16="http://schemas.microsoft.com/office/drawing/2014/main" id="{00000000-0008-0000-0400-0000F2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95" name="กล่องข้อความ 4594">
          <a:extLst>
            <a:ext uri="{FF2B5EF4-FFF2-40B4-BE49-F238E27FC236}">
              <a16:creationId xmlns:a16="http://schemas.microsoft.com/office/drawing/2014/main" id="{00000000-0008-0000-0400-0000F3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96" name="กล่องข้อความ 4595">
          <a:extLst>
            <a:ext uri="{FF2B5EF4-FFF2-40B4-BE49-F238E27FC236}">
              <a16:creationId xmlns:a16="http://schemas.microsoft.com/office/drawing/2014/main" id="{00000000-0008-0000-0400-0000F4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97" name="กล่องข้อความ 4596">
          <a:extLst>
            <a:ext uri="{FF2B5EF4-FFF2-40B4-BE49-F238E27FC236}">
              <a16:creationId xmlns:a16="http://schemas.microsoft.com/office/drawing/2014/main" id="{00000000-0008-0000-0400-0000F5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98" name="กล่องข้อความ 4597">
          <a:extLst>
            <a:ext uri="{FF2B5EF4-FFF2-40B4-BE49-F238E27FC236}">
              <a16:creationId xmlns:a16="http://schemas.microsoft.com/office/drawing/2014/main" id="{00000000-0008-0000-0400-0000F6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599" name="กล่องข้อความ 4598">
          <a:extLst>
            <a:ext uri="{FF2B5EF4-FFF2-40B4-BE49-F238E27FC236}">
              <a16:creationId xmlns:a16="http://schemas.microsoft.com/office/drawing/2014/main" id="{00000000-0008-0000-0400-0000F7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600" name="กล่องข้อความ 4599">
          <a:extLst>
            <a:ext uri="{FF2B5EF4-FFF2-40B4-BE49-F238E27FC236}">
              <a16:creationId xmlns:a16="http://schemas.microsoft.com/office/drawing/2014/main" id="{00000000-0008-0000-0400-0000F8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4601" name="กล่องข้อความ 4600">
          <a:extLst>
            <a:ext uri="{FF2B5EF4-FFF2-40B4-BE49-F238E27FC236}">
              <a16:creationId xmlns:a16="http://schemas.microsoft.com/office/drawing/2014/main" id="{00000000-0008-0000-0400-0000F911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02" name="กล่องข้อความ 4601">
          <a:extLst>
            <a:ext uri="{FF2B5EF4-FFF2-40B4-BE49-F238E27FC236}">
              <a16:creationId xmlns:a16="http://schemas.microsoft.com/office/drawing/2014/main" id="{00000000-0008-0000-0400-0000FA11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03" name="กล่องข้อความ 4602">
          <a:extLst>
            <a:ext uri="{FF2B5EF4-FFF2-40B4-BE49-F238E27FC236}">
              <a16:creationId xmlns:a16="http://schemas.microsoft.com/office/drawing/2014/main" id="{00000000-0008-0000-0400-0000FB11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04" name="กล่องข้อความ 4603">
          <a:extLst>
            <a:ext uri="{FF2B5EF4-FFF2-40B4-BE49-F238E27FC236}">
              <a16:creationId xmlns:a16="http://schemas.microsoft.com/office/drawing/2014/main" id="{00000000-0008-0000-0400-0000FC11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05" name="กล่องข้อความ 4604">
          <a:extLst>
            <a:ext uri="{FF2B5EF4-FFF2-40B4-BE49-F238E27FC236}">
              <a16:creationId xmlns:a16="http://schemas.microsoft.com/office/drawing/2014/main" id="{00000000-0008-0000-0400-0000FD11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06" name="กล่องข้อความ 4605">
          <a:extLst>
            <a:ext uri="{FF2B5EF4-FFF2-40B4-BE49-F238E27FC236}">
              <a16:creationId xmlns:a16="http://schemas.microsoft.com/office/drawing/2014/main" id="{00000000-0008-0000-0400-0000FE11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07" name="กล่องข้อความ 4606">
          <a:extLst>
            <a:ext uri="{FF2B5EF4-FFF2-40B4-BE49-F238E27FC236}">
              <a16:creationId xmlns:a16="http://schemas.microsoft.com/office/drawing/2014/main" id="{00000000-0008-0000-0400-0000FF11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08" name="กล่องข้อความ 4607">
          <a:extLst>
            <a:ext uri="{FF2B5EF4-FFF2-40B4-BE49-F238E27FC236}">
              <a16:creationId xmlns:a16="http://schemas.microsoft.com/office/drawing/2014/main" id="{00000000-0008-0000-0400-000000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09" name="กล่องข้อความ 4608">
          <a:extLst>
            <a:ext uri="{FF2B5EF4-FFF2-40B4-BE49-F238E27FC236}">
              <a16:creationId xmlns:a16="http://schemas.microsoft.com/office/drawing/2014/main" id="{00000000-0008-0000-0400-000001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10" name="กล่องข้อความ 4609">
          <a:extLst>
            <a:ext uri="{FF2B5EF4-FFF2-40B4-BE49-F238E27FC236}">
              <a16:creationId xmlns:a16="http://schemas.microsoft.com/office/drawing/2014/main" id="{00000000-0008-0000-0400-000002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11" name="กล่องข้อความ 4610">
          <a:extLst>
            <a:ext uri="{FF2B5EF4-FFF2-40B4-BE49-F238E27FC236}">
              <a16:creationId xmlns:a16="http://schemas.microsoft.com/office/drawing/2014/main" id="{00000000-0008-0000-0400-000003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12" name="กล่องข้อความ 4611">
          <a:extLst>
            <a:ext uri="{FF2B5EF4-FFF2-40B4-BE49-F238E27FC236}">
              <a16:creationId xmlns:a16="http://schemas.microsoft.com/office/drawing/2014/main" id="{00000000-0008-0000-0400-000004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13" name="กล่องข้อความ 4612">
          <a:extLst>
            <a:ext uri="{FF2B5EF4-FFF2-40B4-BE49-F238E27FC236}">
              <a16:creationId xmlns:a16="http://schemas.microsoft.com/office/drawing/2014/main" id="{00000000-0008-0000-0400-000005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14" name="กล่องข้อความ 4613">
          <a:extLst>
            <a:ext uri="{FF2B5EF4-FFF2-40B4-BE49-F238E27FC236}">
              <a16:creationId xmlns:a16="http://schemas.microsoft.com/office/drawing/2014/main" id="{00000000-0008-0000-0400-000006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15" name="กล่องข้อความ 4614">
          <a:extLst>
            <a:ext uri="{FF2B5EF4-FFF2-40B4-BE49-F238E27FC236}">
              <a16:creationId xmlns:a16="http://schemas.microsoft.com/office/drawing/2014/main" id="{00000000-0008-0000-0400-000007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16" name="กล่องข้อความ 4615">
          <a:extLst>
            <a:ext uri="{FF2B5EF4-FFF2-40B4-BE49-F238E27FC236}">
              <a16:creationId xmlns:a16="http://schemas.microsoft.com/office/drawing/2014/main" id="{00000000-0008-0000-0400-000008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17" name="กล่องข้อความ 4616">
          <a:extLst>
            <a:ext uri="{FF2B5EF4-FFF2-40B4-BE49-F238E27FC236}">
              <a16:creationId xmlns:a16="http://schemas.microsoft.com/office/drawing/2014/main" id="{00000000-0008-0000-0400-000009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18" name="กล่องข้อความ 4617">
          <a:extLst>
            <a:ext uri="{FF2B5EF4-FFF2-40B4-BE49-F238E27FC236}">
              <a16:creationId xmlns:a16="http://schemas.microsoft.com/office/drawing/2014/main" id="{00000000-0008-0000-0400-00000A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19" name="กล่องข้อความ 4618">
          <a:extLst>
            <a:ext uri="{FF2B5EF4-FFF2-40B4-BE49-F238E27FC236}">
              <a16:creationId xmlns:a16="http://schemas.microsoft.com/office/drawing/2014/main" id="{00000000-0008-0000-0400-00000B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20" name="กล่องข้อความ 4619">
          <a:extLst>
            <a:ext uri="{FF2B5EF4-FFF2-40B4-BE49-F238E27FC236}">
              <a16:creationId xmlns:a16="http://schemas.microsoft.com/office/drawing/2014/main" id="{00000000-0008-0000-0400-00000C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21" name="กล่องข้อความ 4620">
          <a:extLst>
            <a:ext uri="{FF2B5EF4-FFF2-40B4-BE49-F238E27FC236}">
              <a16:creationId xmlns:a16="http://schemas.microsoft.com/office/drawing/2014/main" id="{00000000-0008-0000-0400-00000D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22" name="กล่องข้อความ 4621">
          <a:extLst>
            <a:ext uri="{FF2B5EF4-FFF2-40B4-BE49-F238E27FC236}">
              <a16:creationId xmlns:a16="http://schemas.microsoft.com/office/drawing/2014/main" id="{00000000-0008-0000-0400-00000E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23" name="กล่องข้อความ 4622">
          <a:extLst>
            <a:ext uri="{FF2B5EF4-FFF2-40B4-BE49-F238E27FC236}">
              <a16:creationId xmlns:a16="http://schemas.microsoft.com/office/drawing/2014/main" id="{00000000-0008-0000-0400-00000F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24" name="กล่องข้อความ 4623">
          <a:extLst>
            <a:ext uri="{FF2B5EF4-FFF2-40B4-BE49-F238E27FC236}">
              <a16:creationId xmlns:a16="http://schemas.microsoft.com/office/drawing/2014/main" id="{00000000-0008-0000-0400-000010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25" name="กล่องข้อความ 4624">
          <a:extLst>
            <a:ext uri="{FF2B5EF4-FFF2-40B4-BE49-F238E27FC236}">
              <a16:creationId xmlns:a16="http://schemas.microsoft.com/office/drawing/2014/main" id="{00000000-0008-0000-0400-000011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4626" name="กล่องข้อความ 4625">
          <a:extLst>
            <a:ext uri="{FF2B5EF4-FFF2-40B4-BE49-F238E27FC236}">
              <a16:creationId xmlns:a16="http://schemas.microsoft.com/office/drawing/2014/main" id="{00000000-0008-0000-0400-00001212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27" name="กล่องข้อความ 4626">
          <a:extLst>
            <a:ext uri="{FF2B5EF4-FFF2-40B4-BE49-F238E27FC236}">
              <a16:creationId xmlns:a16="http://schemas.microsoft.com/office/drawing/2014/main" id="{00000000-0008-0000-0400-000013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28" name="กล่องข้อความ 4627">
          <a:extLst>
            <a:ext uri="{FF2B5EF4-FFF2-40B4-BE49-F238E27FC236}">
              <a16:creationId xmlns:a16="http://schemas.microsoft.com/office/drawing/2014/main" id="{00000000-0008-0000-0400-000014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29" name="กล่องข้อความ 4628">
          <a:extLst>
            <a:ext uri="{FF2B5EF4-FFF2-40B4-BE49-F238E27FC236}">
              <a16:creationId xmlns:a16="http://schemas.microsoft.com/office/drawing/2014/main" id="{00000000-0008-0000-0400-000015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30" name="กล่องข้อความ 4629">
          <a:extLst>
            <a:ext uri="{FF2B5EF4-FFF2-40B4-BE49-F238E27FC236}">
              <a16:creationId xmlns:a16="http://schemas.microsoft.com/office/drawing/2014/main" id="{00000000-0008-0000-0400-000016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31" name="กล่องข้อความ 4630">
          <a:extLst>
            <a:ext uri="{FF2B5EF4-FFF2-40B4-BE49-F238E27FC236}">
              <a16:creationId xmlns:a16="http://schemas.microsoft.com/office/drawing/2014/main" id="{00000000-0008-0000-0400-000017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32" name="กล่องข้อความ 4631">
          <a:extLst>
            <a:ext uri="{FF2B5EF4-FFF2-40B4-BE49-F238E27FC236}">
              <a16:creationId xmlns:a16="http://schemas.microsoft.com/office/drawing/2014/main" id="{00000000-0008-0000-0400-000018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33" name="กล่องข้อความ 4632">
          <a:extLst>
            <a:ext uri="{FF2B5EF4-FFF2-40B4-BE49-F238E27FC236}">
              <a16:creationId xmlns:a16="http://schemas.microsoft.com/office/drawing/2014/main" id="{00000000-0008-0000-0400-000019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34" name="กล่องข้อความ 4633">
          <a:extLst>
            <a:ext uri="{FF2B5EF4-FFF2-40B4-BE49-F238E27FC236}">
              <a16:creationId xmlns:a16="http://schemas.microsoft.com/office/drawing/2014/main" id="{00000000-0008-0000-0400-00001A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35" name="กล่องข้อความ 4634">
          <a:extLst>
            <a:ext uri="{FF2B5EF4-FFF2-40B4-BE49-F238E27FC236}">
              <a16:creationId xmlns:a16="http://schemas.microsoft.com/office/drawing/2014/main" id="{00000000-0008-0000-0400-00001B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36" name="กล่องข้อความ 4635">
          <a:extLst>
            <a:ext uri="{FF2B5EF4-FFF2-40B4-BE49-F238E27FC236}">
              <a16:creationId xmlns:a16="http://schemas.microsoft.com/office/drawing/2014/main" id="{00000000-0008-0000-0400-00001C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37" name="กล่องข้อความ 4636">
          <a:extLst>
            <a:ext uri="{FF2B5EF4-FFF2-40B4-BE49-F238E27FC236}">
              <a16:creationId xmlns:a16="http://schemas.microsoft.com/office/drawing/2014/main" id="{00000000-0008-0000-0400-00001D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38" name="กล่องข้อความ 4637">
          <a:extLst>
            <a:ext uri="{FF2B5EF4-FFF2-40B4-BE49-F238E27FC236}">
              <a16:creationId xmlns:a16="http://schemas.microsoft.com/office/drawing/2014/main" id="{00000000-0008-0000-0400-00001E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39" name="กล่องข้อความ 4638">
          <a:extLst>
            <a:ext uri="{FF2B5EF4-FFF2-40B4-BE49-F238E27FC236}">
              <a16:creationId xmlns:a16="http://schemas.microsoft.com/office/drawing/2014/main" id="{00000000-0008-0000-0400-00001F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40" name="กล่องข้อความ 4639">
          <a:extLst>
            <a:ext uri="{FF2B5EF4-FFF2-40B4-BE49-F238E27FC236}">
              <a16:creationId xmlns:a16="http://schemas.microsoft.com/office/drawing/2014/main" id="{00000000-0008-0000-0400-000020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41" name="กล่องข้อความ 4640">
          <a:extLst>
            <a:ext uri="{FF2B5EF4-FFF2-40B4-BE49-F238E27FC236}">
              <a16:creationId xmlns:a16="http://schemas.microsoft.com/office/drawing/2014/main" id="{00000000-0008-0000-0400-000021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42" name="กล่องข้อความ 4641">
          <a:extLst>
            <a:ext uri="{FF2B5EF4-FFF2-40B4-BE49-F238E27FC236}">
              <a16:creationId xmlns:a16="http://schemas.microsoft.com/office/drawing/2014/main" id="{00000000-0008-0000-0400-000022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43" name="กล่องข้อความ 4642">
          <a:extLst>
            <a:ext uri="{FF2B5EF4-FFF2-40B4-BE49-F238E27FC236}">
              <a16:creationId xmlns:a16="http://schemas.microsoft.com/office/drawing/2014/main" id="{00000000-0008-0000-0400-000023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44" name="กล่องข้อความ 4643">
          <a:extLst>
            <a:ext uri="{FF2B5EF4-FFF2-40B4-BE49-F238E27FC236}">
              <a16:creationId xmlns:a16="http://schemas.microsoft.com/office/drawing/2014/main" id="{00000000-0008-0000-0400-000024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45" name="กล่องข้อความ 4644">
          <a:extLst>
            <a:ext uri="{FF2B5EF4-FFF2-40B4-BE49-F238E27FC236}">
              <a16:creationId xmlns:a16="http://schemas.microsoft.com/office/drawing/2014/main" id="{00000000-0008-0000-0400-000025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46" name="กล่องข้อความ 4645">
          <a:extLst>
            <a:ext uri="{FF2B5EF4-FFF2-40B4-BE49-F238E27FC236}">
              <a16:creationId xmlns:a16="http://schemas.microsoft.com/office/drawing/2014/main" id="{00000000-0008-0000-0400-000026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47" name="กล่องข้อความ 4646">
          <a:extLst>
            <a:ext uri="{FF2B5EF4-FFF2-40B4-BE49-F238E27FC236}">
              <a16:creationId xmlns:a16="http://schemas.microsoft.com/office/drawing/2014/main" id="{00000000-0008-0000-0400-000027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48" name="กล่องข้อความ 4647">
          <a:extLst>
            <a:ext uri="{FF2B5EF4-FFF2-40B4-BE49-F238E27FC236}">
              <a16:creationId xmlns:a16="http://schemas.microsoft.com/office/drawing/2014/main" id="{00000000-0008-0000-0400-000028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49" name="กล่องข้อความ 4648">
          <a:extLst>
            <a:ext uri="{FF2B5EF4-FFF2-40B4-BE49-F238E27FC236}">
              <a16:creationId xmlns:a16="http://schemas.microsoft.com/office/drawing/2014/main" id="{00000000-0008-0000-0400-000029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50" name="กล่องข้อความ 4649">
          <a:extLst>
            <a:ext uri="{FF2B5EF4-FFF2-40B4-BE49-F238E27FC236}">
              <a16:creationId xmlns:a16="http://schemas.microsoft.com/office/drawing/2014/main" id="{00000000-0008-0000-0400-00002A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4651" name="กล่องข้อความ 4650">
          <a:extLst>
            <a:ext uri="{FF2B5EF4-FFF2-40B4-BE49-F238E27FC236}">
              <a16:creationId xmlns:a16="http://schemas.microsoft.com/office/drawing/2014/main" id="{00000000-0008-0000-0400-00002B12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52" name="กล่องข้อความ 4651">
          <a:extLst>
            <a:ext uri="{FF2B5EF4-FFF2-40B4-BE49-F238E27FC236}">
              <a16:creationId xmlns:a16="http://schemas.microsoft.com/office/drawing/2014/main" id="{00000000-0008-0000-0400-00002C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53" name="กล่องข้อความ 4652">
          <a:extLst>
            <a:ext uri="{FF2B5EF4-FFF2-40B4-BE49-F238E27FC236}">
              <a16:creationId xmlns:a16="http://schemas.microsoft.com/office/drawing/2014/main" id="{00000000-0008-0000-0400-00002D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54" name="กล่องข้อความ 4653">
          <a:extLst>
            <a:ext uri="{FF2B5EF4-FFF2-40B4-BE49-F238E27FC236}">
              <a16:creationId xmlns:a16="http://schemas.microsoft.com/office/drawing/2014/main" id="{00000000-0008-0000-0400-00002E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55" name="กล่องข้อความ 4654">
          <a:extLst>
            <a:ext uri="{FF2B5EF4-FFF2-40B4-BE49-F238E27FC236}">
              <a16:creationId xmlns:a16="http://schemas.microsoft.com/office/drawing/2014/main" id="{00000000-0008-0000-0400-00002F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56" name="กล่องข้อความ 4655">
          <a:extLst>
            <a:ext uri="{FF2B5EF4-FFF2-40B4-BE49-F238E27FC236}">
              <a16:creationId xmlns:a16="http://schemas.microsoft.com/office/drawing/2014/main" id="{00000000-0008-0000-0400-000030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57" name="กล่องข้อความ 4656">
          <a:extLst>
            <a:ext uri="{FF2B5EF4-FFF2-40B4-BE49-F238E27FC236}">
              <a16:creationId xmlns:a16="http://schemas.microsoft.com/office/drawing/2014/main" id="{00000000-0008-0000-0400-000031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58" name="กล่องข้อความ 4657">
          <a:extLst>
            <a:ext uri="{FF2B5EF4-FFF2-40B4-BE49-F238E27FC236}">
              <a16:creationId xmlns:a16="http://schemas.microsoft.com/office/drawing/2014/main" id="{00000000-0008-0000-0400-000032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59" name="กล่องข้อความ 4658">
          <a:extLst>
            <a:ext uri="{FF2B5EF4-FFF2-40B4-BE49-F238E27FC236}">
              <a16:creationId xmlns:a16="http://schemas.microsoft.com/office/drawing/2014/main" id="{00000000-0008-0000-0400-000033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60" name="กล่องข้อความ 4659">
          <a:extLst>
            <a:ext uri="{FF2B5EF4-FFF2-40B4-BE49-F238E27FC236}">
              <a16:creationId xmlns:a16="http://schemas.microsoft.com/office/drawing/2014/main" id="{00000000-0008-0000-0400-000034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61" name="กล่องข้อความ 4660">
          <a:extLst>
            <a:ext uri="{FF2B5EF4-FFF2-40B4-BE49-F238E27FC236}">
              <a16:creationId xmlns:a16="http://schemas.microsoft.com/office/drawing/2014/main" id="{00000000-0008-0000-0400-000035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62" name="กล่องข้อความ 4661">
          <a:extLst>
            <a:ext uri="{FF2B5EF4-FFF2-40B4-BE49-F238E27FC236}">
              <a16:creationId xmlns:a16="http://schemas.microsoft.com/office/drawing/2014/main" id="{00000000-0008-0000-0400-000036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63" name="กล่องข้อความ 4662">
          <a:extLst>
            <a:ext uri="{FF2B5EF4-FFF2-40B4-BE49-F238E27FC236}">
              <a16:creationId xmlns:a16="http://schemas.microsoft.com/office/drawing/2014/main" id="{00000000-0008-0000-0400-000037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64" name="กล่องข้อความ 4663">
          <a:extLst>
            <a:ext uri="{FF2B5EF4-FFF2-40B4-BE49-F238E27FC236}">
              <a16:creationId xmlns:a16="http://schemas.microsoft.com/office/drawing/2014/main" id="{00000000-0008-0000-0400-000038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65" name="กล่องข้อความ 4664">
          <a:extLst>
            <a:ext uri="{FF2B5EF4-FFF2-40B4-BE49-F238E27FC236}">
              <a16:creationId xmlns:a16="http://schemas.microsoft.com/office/drawing/2014/main" id="{00000000-0008-0000-0400-000039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66" name="กล่องข้อความ 4665">
          <a:extLst>
            <a:ext uri="{FF2B5EF4-FFF2-40B4-BE49-F238E27FC236}">
              <a16:creationId xmlns:a16="http://schemas.microsoft.com/office/drawing/2014/main" id="{00000000-0008-0000-0400-00003A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67" name="กล่องข้อความ 4666">
          <a:extLst>
            <a:ext uri="{FF2B5EF4-FFF2-40B4-BE49-F238E27FC236}">
              <a16:creationId xmlns:a16="http://schemas.microsoft.com/office/drawing/2014/main" id="{00000000-0008-0000-0400-00003B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68" name="กล่องข้อความ 4667">
          <a:extLst>
            <a:ext uri="{FF2B5EF4-FFF2-40B4-BE49-F238E27FC236}">
              <a16:creationId xmlns:a16="http://schemas.microsoft.com/office/drawing/2014/main" id="{00000000-0008-0000-0400-00003C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69" name="กล่องข้อความ 4668">
          <a:extLst>
            <a:ext uri="{FF2B5EF4-FFF2-40B4-BE49-F238E27FC236}">
              <a16:creationId xmlns:a16="http://schemas.microsoft.com/office/drawing/2014/main" id="{00000000-0008-0000-0400-00003D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70" name="กล่องข้อความ 4669">
          <a:extLst>
            <a:ext uri="{FF2B5EF4-FFF2-40B4-BE49-F238E27FC236}">
              <a16:creationId xmlns:a16="http://schemas.microsoft.com/office/drawing/2014/main" id="{00000000-0008-0000-0400-00003E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71" name="กล่องข้อความ 4670">
          <a:extLst>
            <a:ext uri="{FF2B5EF4-FFF2-40B4-BE49-F238E27FC236}">
              <a16:creationId xmlns:a16="http://schemas.microsoft.com/office/drawing/2014/main" id="{00000000-0008-0000-0400-00003F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72" name="กล่องข้อความ 4671">
          <a:extLst>
            <a:ext uri="{FF2B5EF4-FFF2-40B4-BE49-F238E27FC236}">
              <a16:creationId xmlns:a16="http://schemas.microsoft.com/office/drawing/2014/main" id="{00000000-0008-0000-0400-000040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73" name="กล่องข้อความ 4672">
          <a:extLst>
            <a:ext uri="{FF2B5EF4-FFF2-40B4-BE49-F238E27FC236}">
              <a16:creationId xmlns:a16="http://schemas.microsoft.com/office/drawing/2014/main" id="{00000000-0008-0000-0400-000041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74" name="กล่องข้อความ 4673">
          <a:extLst>
            <a:ext uri="{FF2B5EF4-FFF2-40B4-BE49-F238E27FC236}">
              <a16:creationId xmlns:a16="http://schemas.microsoft.com/office/drawing/2014/main" id="{00000000-0008-0000-0400-000042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75" name="กล่องข้อความ 4674">
          <a:extLst>
            <a:ext uri="{FF2B5EF4-FFF2-40B4-BE49-F238E27FC236}">
              <a16:creationId xmlns:a16="http://schemas.microsoft.com/office/drawing/2014/main" id="{00000000-0008-0000-0400-000043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4676" name="กล่องข้อความ 4675">
          <a:extLst>
            <a:ext uri="{FF2B5EF4-FFF2-40B4-BE49-F238E27FC236}">
              <a16:creationId xmlns:a16="http://schemas.microsoft.com/office/drawing/2014/main" id="{00000000-0008-0000-0400-00004412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77" name="กล่องข้อความ 4676">
          <a:extLst>
            <a:ext uri="{FF2B5EF4-FFF2-40B4-BE49-F238E27FC236}">
              <a16:creationId xmlns:a16="http://schemas.microsoft.com/office/drawing/2014/main" id="{00000000-0008-0000-0400-000045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78" name="กล่องข้อความ 4677">
          <a:extLst>
            <a:ext uri="{FF2B5EF4-FFF2-40B4-BE49-F238E27FC236}">
              <a16:creationId xmlns:a16="http://schemas.microsoft.com/office/drawing/2014/main" id="{00000000-0008-0000-0400-000046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79" name="กล่องข้อความ 4678">
          <a:extLst>
            <a:ext uri="{FF2B5EF4-FFF2-40B4-BE49-F238E27FC236}">
              <a16:creationId xmlns:a16="http://schemas.microsoft.com/office/drawing/2014/main" id="{00000000-0008-0000-0400-000047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80" name="กล่องข้อความ 4679">
          <a:extLst>
            <a:ext uri="{FF2B5EF4-FFF2-40B4-BE49-F238E27FC236}">
              <a16:creationId xmlns:a16="http://schemas.microsoft.com/office/drawing/2014/main" id="{00000000-0008-0000-0400-000048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81" name="กล่องข้อความ 4680">
          <a:extLst>
            <a:ext uri="{FF2B5EF4-FFF2-40B4-BE49-F238E27FC236}">
              <a16:creationId xmlns:a16="http://schemas.microsoft.com/office/drawing/2014/main" id="{00000000-0008-0000-0400-000049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82" name="กล่องข้อความ 4681">
          <a:extLst>
            <a:ext uri="{FF2B5EF4-FFF2-40B4-BE49-F238E27FC236}">
              <a16:creationId xmlns:a16="http://schemas.microsoft.com/office/drawing/2014/main" id="{00000000-0008-0000-0400-00004A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83" name="กล่องข้อความ 4682">
          <a:extLst>
            <a:ext uri="{FF2B5EF4-FFF2-40B4-BE49-F238E27FC236}">
              <a16:creationId xmlns:a16="http://schemas.microsoft.com/office/drawing/2014/main" id="{00000000-0008-0000-0400-00004B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84" name="กล่องข้อความ 4683">
          <a:extLst>
            <a:ext uri="{FF2B5EF4-FFF2-40B4-BE49-F238E27FC236}">
              <a16:creationId xmlns:a16="http://schemas.microsoft.com/office/drawing/2014/main" id="{00000000-0008-0000-0400-00004C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85" name="กล่องข้อความ 4684">
          <a:extLst>
            <a:ext uri="{FF2B5EF4-FFF2-40B4-BE49-F238E27FC236}">
              <a16:creationId xmlns:a16="http://schemas.microsoft.com/office/drawing/2014/main" id="{00000000-0008-0000-0400-00004D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86" name="กล่องข้อความ 4685">
          <a:extLst>
            <a:ext uri="{FF2B5EF4-FFF2-40B4-BE49-F238E27FC236}">
              <a16:creationId xmlns:a16="http://schemas.microsoft.com/office/drawing/2014/main" id="{00000000-0008-0000-0400-00004E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87" name="กล่องข้อความ 4686">
          <a:extLst>
            <a:ext uri="{FF2B5EF4-FFF2-40B4-BE49-F238E27FC236}">
              <a16:creationId xmlns:a16="http://schemas.microsoft.com/office/drawing/2014/main" id="{00000000-0008-0000-0400-00004F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88" name="กล่องข้อความ 4687">
          <a:extLst>
            <a:ext uri="{FF2B5EF4-FFF2-40B4-BE49-F238E27FC236}">
              <a16:creationId xmlns:a16="http://schemas.microsoft.com/office/drawing/2014/main" id="{00000000-0008-0000-0400-000050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89" name="กล่องข้อความ 4688">
          <a:extLst>
            <a:ext uri="{FF2B5EF4-FFF2-40B4-BE49-F238E27FC236}">
              <a16:creationId xmlns:a16="http://schemas.microsoft.com/office/drawing/2014/main" id="{00000000-0008-0000-0400-000051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90" name="กล่องข้อความ 4689">
          <a:extLst>
            <a:ext uri="{FF2B5EF4-FFF2-40B4-BE49-F238E27FC236}">
              <a16:creationId xmlns:a16="http://schemas.microsoft.com/office/drawing/2014/main" id="{00000000-0008-0000-0400-000052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91" name="กล่องข้อความ 4690">
          <a:extLst>
            <a:ext uri="{FF2B5EF4-FFF2-40B4-BE49-F238E27FC236}">
              <a16:creationId xmlns:a16="http://schemas.microsoft.com/office/drawing/2014/main" id="{00000000-0008-0000-0400-000053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92" name="กล่องข้อความ 4691">
          <a:extLst>
            <a:ext uri="{FF2B5EF4-FFF2-40B4-BE49-F238E27FC236}">
              <a16:creationId xmlns:a16="http://schemas.microsoft.com/office/drawing/2014/main" id="{00000000-0008-0000-0400-000054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93" name="กล่องข้อความ 4692">
          <a:extLst>
            <a:ext uri="{FF2B5EF4-FFF2-40B4-BE49-F238E27FC236}">
              <a16:creationId xmlns:a16="http://schemas.microsoft.com/office/drawing/2014/main" id="{00000000-0008-0000-0400-000055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94" name="กล่องข้อความ 4693">
          <a:extLst>
            <a:ext uri="{FF2B5EF4-FFF2-40B4-BE49-F238E27FC236}">
              <a16:creationId xmlns:a16="http://schemas.microsoft.com/office/drawing/2014/main" id="{00000000-0008-0000-0400-000056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95" name="กล่องข้อความ 4694">
          <a:extLst>
            <a:ext uri="{FF2B5EF4-FFF2-40B4-BE49-F238E27FC236}">
              <a16:creationId xmlns:a16="http://schemas.microsoft.com/office/drawing/2014/main" id="{00000000-0008-0000-0400-000057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96" name="กล่องข้อความ 4695">
          <a:extLst>
            <a:ext uri="{FF2B5EF4-FFF2-40B4-BE49-F238E27FC236}">
              <a16:creationId xmlns:a16="http://schemas.microsoft.com/office/drawing/2014/main" id="{00000000-0008-0000-0400-000058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97" name="กล่องข้อความ 4696">
          <a:extLst>
            <a:ext uri="{FF2B5EF4-FFF2-40B4-BE49-F238E27FC236}">
              <a16:creationId xmlns:a16="http://schemas.microsoft.com/office/drawing/2014/main" id="{00000000-0008-0000-0400-000059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98" name="กล่องข้อความ 4697">
          <a:extLst>
            <a:ext uri="{FF2B5EF4-FFF2-40B4-BE49-F238E27FC236}">
              <a16:creationId xmlns:a16="http://schemas.microsoft.com/office/drawing/2014/main" id="{00000000-0008-0000-0400-00005A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699" name="กล่องข้อความ 4698">
          <a:extLst>
            <a:ext uri="{FF2B5EF4-FFF2-40B4-BE49-F238E27FC236}">
              <a16:creationId xmlns:a16="http://schemas.microsoft.com/office/drawing/2014/main" id="{00000000-0008-0000-0400-00005B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00" name="กล่องข้อความ 4699">
          <a:extLst>
            <a:ext uri="{FF2B5EF4-FFF2-40B4-BE49-F238E27FC236}">
              <a16:creationId xmlns:a16="http://schemas.microsoft.com/office/drawing/2014/main" id="{00000000-0008-0000-0400-00005C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01" name="กล่องข้อความ 4700">
          <a:extLst>
            <a:ext uri="{FF2B5EF4-FFF2-40B4-BE49-F238E27FC236}">
              <a16:creationId xmlns:a16="http://schemas.microsoft.com/office/drawing/2014/main" id="{00000000-0008-0000-0400-00005D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02" name="กล่องข้อความ 4701">
          <a:extLst>
            <a:ext uri="{FF2B5EF4-FFF2-40B4-BE49-F238E27FC236}">
              <a16:creationId xmlns:a16="http://schemas.microsoft.com/office/drawing/2014/main" id="{00000000-0008-0000-0400-00005E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03" name="กล่องข้อความ 4702">
          <a:extLst>
            <a:ext uri="{FF2B5EF4-FFF2-40B4-BE49-F238E27FC236}">
              <a16:creationId xmlns:a16="http://schemas.microsoft.com/office/drawing/2014/main" id="{00000000-0008-0000-0400-00005F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04" name="กล่องข้อความ 4703">
          <a:extLst>
            <a:ext uri="{FF2B5EF4-FFF2-40B4-BE49-F238E27FC236}">
              <a16:creationId xmlns:a16="http://schemas.microsoft.com/office/drawing/2014/main" id="{00000000-0008-0000-0400-000060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05" name="กล่องข้อความ 4704">
          <a:extLst>
            <a:ext uri="{FF2B5EF4-FFF2-40B4-BE49-F238E27FC236}">
              <a16:creationId xmlns:a16="http://schemas.microsoft.com/office/drawing/2014/main" id="{00000000-0008-0000-0400-000061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06" name="กล่องข้อความ 4705">
          <a:extLst>
            <a:ext uri="{FF2B5EF4-FFF2-40B4-BE49-F238E27FC236}">
              <a16:creationId xmlns:a16="http://schemas.microsoft.com/office/drawing/2014/main" id="{00000000-0008-0000-0400-000062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07" name="กล่องข้อความ 4706">
          <a:extLst>
            <a:ext uri="{FF2B5EF4-FFF2-40B4-BE49-F238E27FC236}">
              <a16:creationId xmlns:a16="http://schemas.microsoft.com/office/drawing/2014/main" id="{00000000-0008-0000-0400-000063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08" name="กล่องข้อความ 4707">
          <a:extLst>
            <a:ext uri="{FF2B5EF4-FFF2-40B4-BE49-F238E27FC236}">
              <a16:creationId xmlns:a16="http://schemas.microsoft.com/office/drawing/2014/main" id="{00000000-0008-0000-0400-000064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09" name="กล่องข้อความ 4708">
          <a:extLst>
            <a:ext uri="{FF2B5EF4-FFF2-40B4-BE49-F238E27FC236}">
              <a16:creationId xmlns:a16="http://schemas.microsoft.com/office/drawing/2014/main" id="{00000000-0008-0000-0400-000065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10" name="กล่องข้อความ 4709">
          <a:extLst>
            <a:ext uri="{FF2B5EF4-FFF2-40B4-BE49-F238E27FC236}">
              <a16:creationId xmlns:a16="http://schemas.microsoft.com/office/drawing/2014/main" id="{00000000-0008-0000-0400-000066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11" name="กล่องข้อความ 4710">
          <a:extLst>
            <a:ext uri="{FF2B5EF4-FFF2-40B4-BE49-F238E27FC236}">
              <a16:creationId xmlns:a16="http://schemas.microsoft.com/office/drawing/2014/main" id="{00000000-0008-0000-0400-000067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12" name="กล่องข้อความ 4711">
          <a:extLst>
            <a:ext uri="{FF2B5EF4-FFF2-40B4-BE49-F238E27FC236}">
              <a16:creationId xmlns:a16="http://schemas.microsoft.com/office/drawing/2014/main" id="{00000000-0008-0000-0400-000068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13" name="กล่องข้อความ 4712">
          <a:extLst>
            <a:ext uri="{FF2B5EF4-FFF2-40B4-BE49-F238E27FC236}">
              <a16:creationId xmlns:a16="http://schemas.microsoft.com/office/drawing/2014/main" id="{00000000-0008-0000-0400-000069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14" name="กล่องข้อความ 4713">
          <a:extLst>
            <a:ext uri="{FF2B5EF4-FFF2-40B4-BE49-F238E27FC236}">
              <a16:creationId xmlns:a16="http://schemas.microsoft.com/office/drawing/2014/main" id="{00000000-0008-0000-0400-00006A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15" name="กล่องข้อความ 4714">
          <a:extLst>
            <a:ext uri="{FF2B5EF4-FFF2-40B4-BE49-F238E27FC236}">
              <a16:creationId xmlns:a16="http://schemas.microsoft.com/office/drawing/2014/main" id="{00000000-0008-0000-0400-00006B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16" name="กล่องข้อความ 4715">
          <a:extLst>
            <a:ext uri="{FF2B5EF4-FFF2-40B4-BE49-F238E27FC236}">
              <a16:creationId xmlns:a16="http://schemas.microsoft.com/office/drawing/2014/main" id="{00000000-0008-0000-0400-00006C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17" name="กล่องข้อความ 4716">
          <a:extLst>
            <a:ext uri="{FF2B5EF4-FFF2-40B4-BE49-F238E27FC236}">
              <a16:creationId xmlns:a16="http://schemas.microsoft.com/office/drawing/2014/main" id="{00000000-0008-0000-0400-00006D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18" name="กล่องข้อความ 4717">
          <a:extLst>
            <a:ext uri="{FF2B5EF4-FFF2-40B4-BE49-F238E27FC236}">
              <a16:creationId xmlns:a16="http://schemas.microsoft.com/office/drawing/2014/main" id="{00000000-0008-0000-0400-00006E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19" name="กล่องข้อความ 4718">
          <a:extLst>
            <a:ext uri="{FF2B5EF4-FFF2-40B4-BE49-F238E27FC236}">
              <a16:creationId xmlns:a16="http://schemas.microsoft.com/office/drawing/2014/main" id="{00000000-0008-0000-0400-00006F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20" name="กล่องข้อความ 4719">
          <a:extLst>
            <a:ext uri="{FF2B5EF4-FFF2-40B4-BE49-F238E27FC236}">
              <a16:creationId xmlns:a16="http://schemas.microsoft.com/office/drawing/2014/main" id="{00000000-0008-0000-0400-000070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21" name="กล่องข้อความ 4720">
          <a:extLst>
            <a:ext uri="{FF2B5EF4-FFF2-40B4-BE49-F238E27FC236}">
              <a16:creationId xmlns:a16="http://schemas.microsoft.com/office/drawing/2014/main" id="{00000000-0008-0000-0400-000071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22" name="กล่องข้อความ 4721">
          <a:extLst>
            <a:ext uri="{FF2B5EF4-FFF2-40B4-BE49-F238E27FC236}">
              <a16:creationId xmlns:a16="http://schemas.microsoft.com/office/drawing/2014/main" id="{00000000-0008-0000-0400-000072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23" name="กล่องข้อความ 4722">
          <a:extLst>
            <a:ext uri="{FF2B5EF4-FFF2-40B4-BE49-F238E27FC236}">
              <a16:creationId xmlns:a16="http://schemas.microsoft.com/office/drawing/2014/main" id="{00000000-0008-0000-0400-000073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24" name="กล่องข้อความ 4723">
          <a:extLst>
            <a:ext uri="{FF2B5EF4-FFF2-40B4-BE49-F238E27FC236}">
              <a16:creationId xmlns:a16="http://schemas.microsoft.com/office/drawing/2014/main" id="{00000000-0008-0000-0400-000074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25" name="กล่องข้อความ 4724">
          <a:extLst>
            <a:ext uri="{FF2B5EF4-FFF2-40B4-BE49-F238E27FC236}">
              <a16:creationId xmlns:a16="http://schemas.microsoft.com/office/drawing/2014/main" id="{00000000-0008-0000-0400-000075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26" name="กล่องข้อความ 4725">
          <a:extLst>
            <a:ext uri="{FF2B5EF4-FFF2-40B4-BE49-F238E27FC236}">
              <a16:creationId xmlns:a16="http://schemas.microsoft.com/office/drawing/2014/main" id="{00000000-0008-0000-0400-000076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27" name="กล่องข้อความ 4726">
          <a:extLst>
            <a:ext uri="{FF2B5EF4-FFF2-40B4-BE49-F238E27FC236}">
              <a16:creationId xmlns:a16="http://schemas.microsoft.com/office/drawing/2014/main" id="{00000000-0008-0000-0400-000077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28" name="กล่องข้อความ 4727">
          <a:extLst>
            <a:ext uri="{FF2B5EF4-FFF2-40B4-BE49-F238E27FC236}">
              <a16:creationId xmlns:a16="http://schemas.microsoft.com/office/drawing/2014/main" id="{00000000-0008-0000-0400-000078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29" name="กล่องข้อความ 4728">
          <a:extLst>
            <a:ext uri="{FF2B5EF4-FFF2-40B4-BE49-F238E27FC236}">
              <a16:creationId xmlns:a16="http://schemas.microsoft.com/office/drawing/2014/main" id="{00000000-0008-0000-0400-000079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30" name="กล่องข้อความ 4729">
          <a:extLst>
            <a:ext uri="{FF2B5EF4-FFF2-40B4-BE49-F238E27FC236}">
              <a16:creationId xmlns:a16="http://schemas.microsoft.com/office/drawing/2014/main" id="{00000000-0008-0000-0400-00007A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31" name="กล่องข้อความ 4730">
          <a:extLst>
            <a:ext uri="{FF2B5EF4-FFF2-40B4-BE49-F238E27FC236}">
              <a16:creationId xmlns:a16="http://schemas.microsoft.com/office/drawing/2014/main" id="{00000000-0008-0000-0400-00007B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32" name="กล่องข้อความ 4731">
          <a:extLst>
            <a:ext uri="{FF2B5EF4-FFF2-40B4-BE49-F238E27FC236}">
              <a16:creationId xmlns:a16="http://schemas.microsoft.com/office/drawing/2014/main" id="{00000000-0008-0000-0400-00007C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33" name="กล่องข้อความ 4732">
          <a:extLst>
            <a:ext uri="{FF2B5EF4-FFF2-40B4-BE49-F238E27FC236}">
              <a16:creationId xmlns:a16="http://schemas.microsoft.com/office/drawing/2014/main" id="{00000000-0008-0000-0400-00007D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34" name="กล่องข้อความ 4733">
          <a:extLst>
            <a:ext uri="{FF2B5EF4-FFF2-40B4-BE49-F238E27FC236}">
              <a16:creationId xmlns:a16="http://schemas.microsoft.com/office/drawing/2014/main" id="{00000000-0008-0000-0400-00007E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35" name="กล่องข้อความ 4734">
          <a:extLst>
            <a:ext uri="{FF2B5EF4-FFF2-40B4-BE49-F238E27FC236}">
              <a16:creationId xmlns:a16="http://schemas.microsoft.com/office/drawing/2014/main" id="{00000000-0008-0000-0400-00007F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36" name="กล่องข้อความ 4735">
          <a:extLst>
            <a:ext uri="{FF2B5EF4-FFF2-40B4-BE49-F238E27FC236}">
              <a16:creationId xmlns:a16="http://schemas.microsoft.com/office/drawing/2014/main" id="{00000000-0008-0000-0400-000080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37" name="กล่องข้อความ 4736">
          <a:extLst>
            <a:ext uri="{FF2B5EF4-FFF2-40B4-BE49-F238E27FC236}">
              <a16:creationId xmlns:a16="http://schemas.microsoft.com/office/drawing/2014/main" id="{00000000-0008-0000-0400-000081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38" name="กล่องข้อความ 4737">
          <a:extLst>
            <a:ext uri="{FF2B5EF4-FFF2-40B4-BE49-F238E27FC236}">
              <a16:creationId xmlns:a16="http://schemas.microsoft.com/office/drawing/2014/main" id="{00000000-0008-0000-0400-000082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39" name="กล่องข้อความ 4738">
          <a:extLst>
            <a:ext uri="{FF2B5EF4-FFF2-40B4-BE49-F238E27FC236}">
              <a16:creationId xmlns:a16="http://schemas.microsoft.com/office/drawing/2014/main" id="{00000000-0008-0000-0400-000083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40" name="กล่องข้อความ 4739">
          <a:extLst>
            <a:ext uri="{FF2B5EF4-FFF2-40B4-BE49-F238E27FC236}">
              <a16:creationId xmlns:a16="http://schemas.microsoft.com/office/drawing/2014/main" id="{00000000-0008-0000-0400-000084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41" name="กล่องข้อความ 4740">
          <a:extLst>
            <a:ext uri="{FF2B5EF4-FFF2-40B4-BE49-F238E27FC236}">
              <a16:creationId xmlns:a16="http://schemas.microsoft.com/office/drawing/2014/main" id="{00000000-0008-0000-0400-000085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42" name="กล่องข้อความ 4741">
          <a:extLst>
            <a:ext uri="{FF2B5EF4-FFF2-40B4-BE49-F238E27FC236}">
              <a16:creationId xmlns:a16="http://schemas.microsoft.com/office/drawing/2014/main" id="{00000000-0008-0000-0400-000086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43" name="กล่องข้อความ 4742">
          <a:extLst>
            <a:ext uri="{FF2B5EF4-FFF2-40B4-BE49-F238E27FC236}">
              <a16:creationId xmlns:a16="http://schemas.microsoft.com/office/drawing/2014/main" id="{00000000-0008-0000-0400-000087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44" name="กล่องข้อความ 4743">
          <a:extLst>
            <a:ext uri="{FF2B5EF4-FFF2-40B4-BE49-F238E27FC236}">
              <a16:creationId xmlns:a16="http://schemas.microsoft.com/office/drawing/2014/main" id="{00000000-0008-0000-0400-000088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45" name="กล่องข้อความ 4744">
          <a:extLst>
            <a:ext uri="{FF2B5EF4-FFF2-40B4-BE49-F238E27FC236}">
              <a16:creationId xmlns:a16="http://schemas.microsoft.com/office/drawing/2014/main" id="{00000000-0008-0000-0400-000089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46" name="กล่องข้อความ 4745">
          <a:extLst>
            <a:ext uri="{FF2B5EF4-FFF2-40B4-BE49-F238E27FC236}">
              <a16:creationId xmlns:a16="http://schemas.microsoft.com/office/drawing/2014/main" id="{00000000-0008-0000-0400-00008A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47" name="กล่องข้อความ 4746">
          <a:extLst>
            <a:ext uri="{FF2B5EF4-FFF2-40B4-BE49-F238E27FC236}">
              <a16:creationId xmlns:a16="http://schemas.microsoft.com/office/drawing/2014/main" id="{00000000-0008-0000-0400-00008B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48" name="กล่องข้อความ 4747">
          <a:extLst>
            <a:ext uri="{FF2B5EF4-FFF2-40B4-BE49-F238E27FC236}">
              <a16:creationId xmlns:a16="http://schemas.microsoft.com/office/drawing/2014/main" id="{00000000-0008-0000-0400-00008C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49" name="กล่องข้อความ 4748">
          <a:extLst>
            <a:ext uri="{FF2B5EF4-FFF2-40B4-BE49-F238E27FC236}">
              <a16:creationId xmlns:a16="http://schemas.microsoft.com/office/drawing/2014/main" id="{00000000-0008-0000-0400-00008D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50" name="กล่องข้อความ 4749">
          <a:extLst>
            <a:ext uri="{FF2B5EF4-FFF2-40B4-BE49-F238E27FC236}">
              <a16:creationId xmlns:a16="http://schemas.microsoft.com/office/drawing/2014/main" id="{00000000-0008-0000-0400-00008E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51" name="กล่องข้อความ 4750">
          <a:extLst>
            <a:ext uri="{FF2B5EF4-FFF2-40B4-BE49-F238E27FC236}">
              <a16:creationId xmlns:a16="http://schemas.microsoft.com/office/drawing/2014/main" id="{00000000-0008-0000-0400-00008F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52" name="กล่องข้อความ 4751">
          <a:extLst>
            <a:ext uri="{FF2B5EF4-FFF2-40B4-BE49-F238E27FC236}">
              <a16:creationId xmlns:a16="http://schemas.microsoft.com/office/drawing/2014/main" id="{00000000-0008-0000-0400-000090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53" name="กล่องข้อความ 4752">
          <a:extLst>
            <a:ext uri="{FF2B5EF4-FFF2-40B4-BE49-F238E27FC236}">
              <a16:creationId xmlns:a16="http://schemas.microsoft.com/office/drawing/2014/main" id="{00000000-0008-0000-0400-000091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54" name="กล่องข้อความ 4753">
          <a:extLst>
            <a:ext uri="{FF2B5EF4-FFF2-40B4-BE49-F238E27FC236}">
              <a16:creationId xmlns:a16="http://schemas.microsoft.com/office/drawing/2014/main" id="{00000000-0008-0000-0400-000092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55" name="กล่องข้อความ 4754">
          <a:extLst>
            <a:ext uri="{FF2B5EF4-FFF2-40B4-BE49-F238E27FC236}">
              <a16:creationId xmlns:a16="http://schemas.microsoft.com/office/drawing/2014/main" id="{00000000-0008-0000-0400-000093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56" name="กล่องข้อความ 4755">
          <a:extLst>
            <a:ext uri="{FF2B5EF4-FFF2-40B4-BE49-F238E27FC236}">
              <a16:creationId xmlns:a16="http://schemas.microsoft.com/office/drawing/2014/main" id="{00000000-0008-0000-0400-000094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57" name="กล่องข้อความ 4756">
          <a:extLst>
            <a:ext uri="{FF2B5EF4-FFF2-40B4-BE49-F238E27FC236}">
              <a16:creationId xmlns:a16="http://schemas.microsoft.com/office/drawing/2014/main" id="{00000000-0008-0000-0400-000095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58" name="กล่องข้อความ 4757">
          <a:extLst>
            <a:ext uri="{FF2B5EF4-FFF2-40B4-BE49-F238E27FC236}">
              <a16:creationId xmlns:a16="http://schemas.microsoft.com/office/drawing/2014/main" id="{00000000-0008-0000-0400-000096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59" name="กล่องข้อความ 4758">
          <a:extLst>
            <a:ext uri="{FF2B5EF4-FFF2-40B4-BE49-F238E27FC236}">
              <a16:creationId xmlns:a16="http://schemas.microsoft.com/office/drawing/2014/main" id="{00000000-0008-0000-0400-000097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60" name="กล่องข้อความ 4759">
          <a:extLst>
            <a:ext uri="{FF2B5EF4-FFF2-40B4-BE49-F238E27FC236}">
              <a16:creationId xmlns:a16="http://schemas.microsoft.com/office/drawing/2014/main" id="{00000000-0008-0000-0400-000098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61" name="กล่องข้อความ 4760">
          <a:extLst>
            <a:ext uri="{FF2B5EF4-FFF2-40B4-BE49-F238E27FC236}">
              <a16:creationId xmlns:a16="http://schemas.microsoft.com/office/drawing/2014/main" id="{00000000-0008-0000-0400-000099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62" name="กล่องข้อความ 4761">
          <a:extLst>
            <a:ext uri="{FF2B5EF4-FFF2-40B4-BE49-F238E27FC236}">
              <a16:creationId xmlns:a16="http://schemas.microsoft.com/office/drawing/2014/main" id="{00000000-0008-0000-0400-00009A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63" name="กล่องข้อความ 4762">
          <a:extLst>
            <a:ext uri="{FF2B5EF4-FFF2-40B4-BE49-F238E27FC236}">
              <a16:creationId xmlns:a16="http://schemas.microsoft.com/office/drawing/2014/main" id="{00000000-0008-0000-0400-00009B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64" name="กล่องข้อความ 4763">
          <a:extLst>
            <a:ext uri="{FF2B5EF4-FFF2-40B4-BE49-F238E27FC236}">
              <a16:creationId xmlns:a16="http://schemas.microsoft.com/office/drawing/2014/main" id="{00000000-0008-0000-0400-00009C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65" name="กล่องข้อความ 4764">
          <a:extLst>
            <a:ext uri="{FF2B5EF4-FFF2-40B4-BE49-F238E27FC236}">
              <a16:creationId xmlns:a16="http://schemas.microsoft.com/office/drawing/2014/main" id="{00000000-0008-0000-0400-00009D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66" name="กล่องข้อความ 4765">
          <a:extLst>
            <a:ext uri="{FF2B5EF4-FFF2-40B4-BE49-F238E27FC236}">
              <a16:creationId xmlns:a16="http://schemas.microsoft.com/office/drawing/2014/main" id="{00000000-0008-0000-0400-00009E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67" name="กล่องข้อความ 4766">
          <a:extLst>
            <a:ext uri="{FF2B5EF4-FFF2-40B4-BE49-F238E27FC236}">
              <a16:creationId xmlns:a16="http://schemas.microsoft.com/office/drawing/2014/main" id="{00000000-0008-0000-0400-00009F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68" name="กล่องข้อความ 4767">
          <a:extLst>
            <a:ext uri="{FF2B5EF4-FFF2-40B4-BE49-F238E27FC236}">
              <a16:creationId xmlns:a16="http://schemas.microsoft.com/office/drawing/2014/main" id="{00000000-0008-0000-0400-0000A0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69" name="กล่องข้อความ 4768">
          <a:extLst>
            <a:ext uri="{FF2B5EF4-FFF2-40B4-BE49-F238E27FC236}">
              <a16:creationId xmlns:a16="http://schemas.microsoft.com/office/drawing/2014/main" id="{00000000-0008-0000-0400-0000A1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70" name="กล่องข้อความ 4769">
          <a:extLst>
            <a:ext uri="{FF2B5EF4-FFF2-40B4-BE49-F238E27FC236}">
              <a16:creationId xmlns:a16="http://schemas.microsoft.com/office/drawing/2014/main" id="{00000000-0008-0000-0400-0000A2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71" name="กล่องข้อความ 4770">
          <a:extLst>
            <a:ext uri="{FF2B5EF4-FFF2-40B4-BE49-F238E27FC236}">
              <a16:creationId xmlns:a16="http://schemas.microsoft.com/office/drawing/2014/main" id="{00000000-0008-0000-0400-0000A3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72" name="กล่องข้อความ 4771">
          <a:extLst>
            <a:ext uri="{FF2B5EF4-FFF2-40B4-BE49-F238E27FC236}">
              <a16:creationId xmlns:a16="http://schemas.microsoft.com/office/drawing/2014/main" id="{00000000-0008-0000-0400-0000A4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73" name="กล่องข้อความ 4772">
          <a:extLst>
            <a:ext uri="{FF2B5EF4-FFF2-40B4-BE49-F238E27FC236}">
              <a16:creationId xmlns:a16="http://schemas.microsoft.com/office/drawing/2014/main" id="{00000000-0008-0000-0400-0000A5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74" name="กล่องข้อความ 4773">
          <a:extLst>
            <a:ext uri="{FF2B5EF4-FFF2-40B4-BE49-F238E27FC236}">
              <a16:creationId xmlns:a16="http://schemas.microsoft.com/office/drawing/2014/main" id="{00000000-0008-0000-0400-0000A6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75" name="กล่องข้อความ 4774">
          <a:extLst>
            <a:ext uri="{FF2B5EF4-FFF2-40B4-BE49-F238E27FC236}">
              <a16:creationId xmlns:a16="http://schemas.microsoft.com/office/drawing/2014/main" id="{00000000-0008-0000-0400-0000A7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76" name="กล่องข้อความ 4775">
          <a:extLst>
            <a:ext uri="{FF2B5EF4-FFF2-40B4-BE49-F238E27FC236}">
              <a16:creationId xmlns:a16="http://schemas.microsoft.com/office/drawing/2014/main" id="{00000000-0008-0000-0400-0000A8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77" name="กล่องข้อความ 4776">
          <a:extLst>
            <a:ext uri="{FF2B5EF4-FFF2-40B4-BE49-F238E27FC236}">
              <a16:creationId xmlns:a16="http://schemas.microsoft.com/office/drawing/2014/main" id="{00000000-0008-0000-0400-0000A9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78" name="กล่องข้อความ 4777">
          <a:extLst>
            <a:ext uri="{FF2B5EF4-FFF2-40B4-BE49-F238E27FC236}">
              <a16:creationId xmlns:a16="http://schemas.microsoft.com/office/drawing/2014/main" id="{00000000-0008-0000-0400-0000AA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79" name="กล่องข้อความ 4778">
          <a:extLst>
            <a:ext uri="{FF2B5EF4-FFF2-40B4-BE49-F238E27FC236}">
              <a16:creationId xmlns:a16="http://schemas.microsoft.com/office/drawing/2014/main" id="{00000000-0008-0000-0400-0000AB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80" name="กล่องข้อความ 4779">
          <a:extLst>
            <a:ext uri="{FF2B5EF4-FFF2-40B4-BE49-F238E27FC236}">
              <a16:creationId xmlns:a16="http://schemas.microsoft.com/office/drawing/2014/main" id="{00000000-0008-0000-0400-0000AC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81" name="กล่องข้อความ 4780">
          <a:extLst>
            <a:ext uri="{FF2B5EF4-FFF2-40B4-BE49-F238E27FC236}">
              <a16:creationId xmlns:a16="http://schemas.microsoft.com/office/drawing/2014/main" id="{00000000-0008-0000-0400-0000AD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82" name="กล่องข้อความ 4781">
          <a:extLst>
            <a:ext uri="{FF2B5EF4-FFF2-40B4-BE49-F238E27FC236}">
              <a16:creationId xmlns:a16="http://schemas.microsoft.com/office/drawing/2014/main" id="{00000000-0008-0000-0400-0000AE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83" name="กล่องข้อความ 4782">
          <a:extLst>
            <a:ext uri="{FF2B5EF4-FFF2-40B4-BE49-F238E27FC236}">
              <a16:creationId xmlns:a16="http://schemas.microsoft.com/office/drawing/2014/main" id="{00000000-0008-0000-0400-0000AF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84" name="กล่องข้อความ 4783">
          <a:extLst>
            <a:ext uri="{FF2B5EF4-FFF2-40B4-BE49-F238E27FC236}">
              <a16:creationId xmlns:a16="http://schemas.microsoft.com/office/drawing/2014/main" id="{00000000-0008-0000-0400-0000B0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85" name="กล่องข้อความ 4784">
          <a:extLst>
            <a:ext uri="{FF2B5EF4-FFF2-40B4-BE49-F238E27FC236}">
              <a16:creationId xmlns:a16="http://schemas.microsoft.com/office/drawing/2014/main" id="{00000000-0008-0000-0400-0000B1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86" name="กล่องข้อความ 4785">
          <a:extLst>
            <a:ext uri="{FF2B5EF4-FFF2-40B4-BE49-F238E27FC236}">
              <a16:creationId xmlns:a16="http://schemas.microsoft.com/office/drawing/2014/main" id="{00000000-0008-0000-0400-0000B2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87" name="กล่องข้อความ 4786">
          <a:extLst>
            <a:ext uri="{FF2B5EF4-FFF2-40B4-BE49-F238E27FC236}">
              <a16:creationId xmlns:a16="http://schemas.microsoft.com/office/drawing/2014/main" id="{00000000-0008-0000-0400-0000B3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88" name="กล่องข้อความ 4787">
          <a:extLst>
            <a:ext uri="{FF2B5EF4-FFF2-40B4-BE49-F238E27FC236}">
              <a16:creationId xmlns:a16="http://schemas.microsoft.com/office/drawing/2014/main" id="{00000000-0008-0000-0400-0000B4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89" name="กล่องข้อความ 4788">
          <a:extLst>
            <a:ext uri="{FF2B5EF4-FFF2-40B4-BE49-F238E27FC236}">
              <a16:creationId xmlns:a16="http://schemas.microsoft.com/office/drawing/2014/main" id="{00000000-0008-0000-0400-0000B5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90" name="กล่องข้อความ 4789">
          <a:extLst>
            <a:ext uri="{FF2B5EF4-FFF2-40B4-BE49-F238E27FC236}">
              <a16:creationId xmlns:a16="http://schemas.microsoft.com/office/drawing/2014/main" id="{00000000-0008-0000-0400-0000B6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91" name="กล่องข้อความ 4790">
          <a:extLst>
            <a:ext uri="{FF2B5EF4-FFF2-40B4-BE49-F238E27FC236}">
              <a16:creationId xmlns:a16="http://schemas.microsoft.com/office/drawing/2014/main" id="{00000000-0008-0000-0400-0000B7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92" name="กล่องข้อความ 4791">
          <a:extLst>
            <a:ext uri="{FF2B5EF4-FFF2-40B4-BE49-F238E27FC236}">
              <a16:creationId xmlns:a16="http://schemas.microsoft.com/office/drawing/2014/main" id="{00000000-0008-0000-0400-0000B8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93" name="กล่องข้อความ 4792">
          <a:extLst>
            <a:ext uri="{FF2B5EF4-FFF2-40B4-BE49-F238E27FC236}">
              <a16:creationId xmlns:a16="http://schemas.microsoft.com/office/drawing/2014/main" id="{00000000-0008-0000-0400-0000B9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94" name="กล่องข้อความ 4793">
          <a:extLst>
            <a:ext uri="{FF2B5EF4-FFF2-40B4-BE49-F238E27FC236}">
              <a16:creationId xmlns:a16="http://schemas.microsoft.com/office/drawing/2014/main" id="{00000000-0008-0000-0400-0000BA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95" name="กล่องข้อความ 4794">
          <a:extLst>
            <a:ext uri="{FF2B5EF4-FFF2-40B4-BE49-F238E27FC236}">
              <a16:creationId xmlns:a16="http://schemas.microsoft.com/office/drawing/2014/main" id="{00000000-0008-0000-0400-0000BB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96" name="กล่องข้อความ 4795">
          <a:extLst>
            <a:ext uri="{FF2B5EF4-FFF2-40B4-BE49-F238E27FC236}">
              <a16:creationId xmlns:a16="http://schemas.microsoft.com/office/drawing/2014/main" id="{00000000-0008-0000-0400-0000BC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97" name="กล่องข้อความ 4796">
          <a:extLst>
            <a:ext uri="{FF2B5EF4-FFF2-40B4-BE49-F238E27FC236}">
              <a16:creationId xmlns:a16="http://schemas.microsoft.com/office/drawing/2014/main" id="{00000000-0008-0000-0400-0000BD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98" name="กล่องข้อความ 4797">
          <a:extLst>
            <a:ext uri="{FF2B5EF4-FFF2-40B4-BE49-F238E27FC236}">
              <a16:creationId xmlns:a16="http://schemas.microsoft.com/office/drawing/2014/main" id="{00000000-0008-0000-0400-0000BE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799" name="กล่องข้อความ 4798">
          <a:extLst>
            <a:ext uri="{FF2B5EF4-FFF2-40B4-BE49-F238E27FC236}">
              <a16:creationId xmlns:a16="http://schemas.microsoft.com/office/drawing/2014/main" id="{00000000-0008-0000-0400-0000BF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00" name="กล่องข้อความ 4799">
          <a:extLst>
            <a:ext uri="{FF2B5EF4-FFF2-40B4-BE49-F238E27FC236}">
              <a16:creationId xmlns:a16="http://schemas.microsoft.com/office/drawing/2014/main" id="{00000000-0008-0000-0400-0000C0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01" name="กล่องข้อความ 4800">
          <a:extLst>
            <a:ext uri="{FF2B5EF4-FFF2-40B4-BE49-F238E27FC236}">
              <a16:creationId xmlns:a16="http://schemas.microsoft.com/office/drawing/2014/main" id="{00000000-0008-0000-0400-0000C1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02" name="กล่องข้อความ 4801">
          <a:extLst>
            <a:ext uri="{FF2B5EF4-FFF2-40B4-BE49-F238E27FC236}">
              <a16:creationId xmlns:a16="http://schemas.microsoft.com/office/drawing/2014/main" id="{00000000-0008-0000-0400-0000C2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03" name="กล่องข้อความ 4802">
          <a:extLst>
            <a:ext uri="{FF2B5EF4-FFF2-40B4-BE49-F238E27FC236}">
              <a16:creationId xmlns:a16="http://schemas.microsoft.com/office/drawing/2014/main" id="{00000000-0008-0000-0400-0000C3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04" name="กล่องข้อความ 4803">
          <a:extLst>
            <a:ext uri="{FF2B5EF4-FFF2-40B4-BE49-F238E27FC236}">
              <a16:creationId xmlns:a16="http://schemas.microsoft.com/office/drawing/2014/main" id="{00000000-0008-0000-0400-0000C4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05" name="กล่องข้อความ 4804">
          <a:extLst>
            <a:ext uri="{FF2B5EF4-FFF2-40B4-BE49-F238E27FC236}">
              <a16:creationId xmlns:a16="http://schemas.microsoft.com/office/drawing/2014/main" id="{00000000-0008-0000-0400-0000C5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06" name="กล่องข้อความ 4805">
          <a:extLst>
            <a:ext uri="{FF2B5EF4-FFF2-40B4-BE49-F238E27FC236}">
              <a16:creationId xmlns:a16="http://schemas.microsoft.com/office/drawing/2014/main" id="{00000000-0008-0000-0400-0000C6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07" name="กล่องข้อความ 4806">
          <a:extLst>
            <a:ext uri="{FF2B5EF4-FFF2-40B4-BE49-F238E27FC236}">
              <a16:creationId xmlns:a16="http://schemas.microsoft.com/office/drawing/2014/main" id="{00000000-0008-0000-0400-0000C7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08" name="กล่องข้อความ 4807">
          <a:extLst>
            <a:ext uri="{FF2B5EF4-FFF2-40B4-BE49-F238E27FC236}">
              <a16:creationId xmlns:a16="http://schemas.microsoft.com/office/drawing/2014/main" id="{00000000-0008-0000-0400-0000C8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09" name="กล่องข้อความ 4808">
          <a:extLst>
            <a:ext uri="{FF2B5EF4-FFF2-40B4-BE49-F238E27FC236}">
              <a16:creationId xmlns:a16="http://schemas.microsoft.com/office/drawing/2014/main" id="{00000000-0008-0000-0400-0000C9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10" name="กล่องข้อความ 4809">
          <a:extLst>
            <a:ext uri="{FF2B5EF4-FFF2-40B4-BE49-F238E27FC236}">
              <a16:creationId xmlns:a16="http://schemas.microsoft.com/office/drawing/2014/main" id="{00000000-0008-0000-0400-0000CA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11" name="กล่องข้อความ 4810">
          <a:extLst>
            <a:ext uri="{FF2B5EF4-FFF2-40B4-BE49-F238E27FC236}">
              <a16:creationId xmlns:a16="http://schemas.microsoft.com/office/drawing/2014/main" id="{00000000-0008-0000-0400-0000CB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12" name="กล่องข้อความ 4811">
          <a:extLst>
            <a:ext uri="{FF2B5EF4-FFF2-40B4-BE49-F238E27FC236}">
              <a16:creationId xmlns:a16="http://schemas.microsoft.com/office/drawing/2014/main" id="{00000000-0008-0000-0400-0000CC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13" name="กล่องข้อความ 4812">
          <a:extLst>
            <a:ext uri="{FF2B5EF4-FFF2-40B4-BE49-F238E27FC236}">
              <a16:creationId xmlns:a16="http://schemas.microsoft.com/office/drawing/2014/main" id="{00000000-0008-0000-0400-0000CD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14" name="กล่องข้อความ 4813">
          <a:extLst>
            <a:ext uri="{FF2B5EF4-FFF2-40B4-BE49-F238E27FC236}">
              <a16:creationId xmlns:a16="http://schemas.microsoft.com/office/drawing/2014/main" id="{00000000-0008-0000-0400-0000CE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15" name="กล่องข้อความ 4814">
          <a:extLst>
            <a:ext uri="{FF2B5EF4-FFF2-40B4-BE49-F238E27FC236}">
              <a16:creationId xmlns:a16="http://schemas.microsoft.com/office/drawing/2014/main" id="{00000000-0008-0000-0400-0000CF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16" name="กล่องข้อความ 4815">
          <a:extLst>
            <a:ext uri="{FF2B5EF4-FFF2-40B4-BE49-F238E27FC236}">
              <a16:creationId xmlns:a16="http://schemas.microsoft.com/office/drawing/2014/main" id="{00000000-0008-0000-0400-0000D0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17" name="กล่องข้อความ 4816">
          <a:extLst>
            <a:ext uri="{FF2B5EF4-FFF2-40B4-BE49-F238E27FC236}">
              <a16:creationId xmlns:a16="http://schemas.microsoft.com/office/drawing/2014/main" id="{00000000-0008-0000-0400-0000D1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18" name="กล่องข้อความ 4817">
          <a:extLst>
            <a:ext uri="{FF2B5EF4-FFF2-40B4-BE49-F238E27FC236}">
              <a16:creationId xmlns:a16="http://schemas.microsoft.com/office/drawing/2014/main" id="{00000000-0008-0000-0400-0000D2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19" name="กล่องข้อความ 4818">
          <a:extLst>
            <a:ext uri="{FF2B5EF4-FFF2-40B4-BE49-F238E27FC236}">
              <a16:creationId xmlns:a16="http://schemas.microsoft.com/office/drawing/2014/main" id="{00000000-0008-0000-0400-0000D3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20" name="กล่องข้อความ 4819">
          <a:extLst>
            <a:ext uri="{FF2B5EF4-FFF2-40B4-BE49-F238E27FC236}">
              <a16:creationId xmlns:a16="http://schemas.microsoft.com/office/drawing/2014/main" id="{00000000-0008-0000-0400-0000D4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21" name="กล่องข้อความ 4820">
          <a:extLst>
            <a:ext uri="{FF2B5EF4-FFF2-40B4-BE49-F238E27FC236}">
              <a16:creationId xmlns:a16="http://schemas.microsoft.com/office/drawing/2014/main" id="{00000000-0008-0000-0400-0000D5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22" name="กล่องข้อความ 4821">
          <a:extLst>
            <a:ext uri="{FF2B5EF4-FFF2-40B4-BE49-F238E27FC236}">
              <a16:creationId xmlns:a16="http://schemas.microsoft.com/office/drawing/2014/main" id="{00000000-0008-0000-0400-0000D6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23" name="กล่องข้อความ 4822">
          <a:extLst>
            <a:ext uri="{FF2B5EF4-FFF2-40B4-BE49-F238E27FC236}">
              <a16:creationId xmlns:a16="http://schemas.microsoft.com/office/drawing/2014/main" id="{00000000-0008-0000-0400-0000D7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24" name="กล่องข้อความ 4823">
          <a:extLst>
            <a:ext uri="{FF2B5EF4-FFF2-40B4-BE49-F238E27FC236}">
              <a16:creationId xmlns:a16="http://schemas.microsoft.com/office/drawing/2014/main" id="{00000000-0008-0000-0400-0000D8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25" name="กล่องข้อความ 4824">
          <a:extLst>
            <a:ext uri="{FF2B5EF4-FFF2-40B4-BE49-F238E27FC236}">
              <a16:creationId xmlns:a16="http://schemas.microsoft.com/office/drawing/2014/main" id="{00000000-0008-0000-0400-0000D9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26" name="กล่องข้อความ 4825">
          <a:extLst>
            <a:ext uri="{FF2B5EF4-FFF2-40B4-BE49-F238E27FC236}">
              <a16:creationId xmlns:a16="http://schemas.microsoft.com/office/drawing/2014/main" id="{00000000-0008-0000-0400-0000DA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27" name="กล่องข้อความ 4826">
          <a:extLst>
            <a:ext uri="{FF2B5EF4-FFF2-40B4-BE49-F238E27FC236}">
              <a16:creationId xmlns:a16="http://schemas.microsoft.com/office/drawing/2014/main" id="{00000000-0008-0000-0400-0000DB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28" name="กล่องข้อความ 4827">
          <a:extLst>
            <a:ext uri="{FF2B5EF4-FFF2-40B4-BE49-F238E27FC236}">
              <a16:creationId xmlns:a16="http://schemas.microsoft.com/office/drawing/2014/main" id="{00000000-0008-0000-0400-0000DC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29" name="กล่องข้อความ 4828">
          <a:extLst>
            <a:ext uri="{FF2B5EF4-FFF2-40B4-BE49-F238E27FC236}">
              <a16:creationId xmlns:a16="http://schemas.microsoft.com/office/drawing/2014/main" id="{00000000-0008-0000-0400-0000DD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30" name="กล่องข้อความ 4829">
          <a:extLst>
            <a:ext uri="{FF2B5EF4-FFF2-40B4-BE49-F238E27FC236}">
              <a16:creationId xmlns:a16="http://schemas.microsoft.com/office/drawing/2014/main" id="{00000000-0008-0000-0400-0000DE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31" name="กล่องข้อความ 4830">
          <a:extLst>
            <a:ext uri="{FF2B5EF4-FFF2-40B4-BE49-F238E27FC236}">
              <a16:creationId xmlns:a16="http://schemas.microsoft.com/office/drawing/2014/main" id="{00000000-0008-0000-0400-0000DF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32" name="กล่องข้อความ 4831">
          <a:extLst>
            <a:ext uri="{FF2B5EF4-FFF2-40B4-BE49-F238E27FC236}">
              <a16:creationId xmlns:a16="http://schemas.microsoft.com/office/drawing/2014/main" id="{00000000-0008-0000-0400-0000E0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33" name="กล่องข้อความ 4832">
          <a:extLst>
            <a:ext uri="{FF2B5EF4-FFF2-40B4-BE49-F238E27FC236}">
              <a16:creationId xmlns:a16="http://schemas.microsoft.com/office/drawing/2014/main" id="{00000000-0008-0000-0400-0000E1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34" name="กล่องข้อความ 4833">
          <a:extLst>
            <a:ext uri="{FF2B5EF4-FFF2-40B4-BE49-F238E27FC236}">
              <a16:creationId xmlns:a16="http://schemas.microsoft.com/office/drawing/2014/main" id="{00000000-0008-0000-0400-0000E2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35" name="กล่องข้อความ 4834">
          <a:extLst>
            <a:ext uri="{FF2B5EF4-FFF2-40B4-BE49-F238E27FC236}">
              <a16:creationId xmlns:a16="http://schemas.microsoft.com/office/drawing/2014/main" id="{00000000-0008-0000-0400-0000E3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36" name="กล่องข้อความ 4835">
          <a:extLst>
            <a:ext uri="{FF2B5EF4-FFF2-40B4-BE49-F238E27FC236}">
              <a16:creationId xmlns:a16="http://schemas.microsoft.com/office/drawing/2014/main" id="{00000000-0008-0000-0400-0000E4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37" name="กล่องข้อความ 4836">
          <a:extLst>
            <a:ext uri="{FF2B5EF4-FFF2-40B4-BE49-F238E27FC236}">
              <a16:creationId xmlns:a16="http://schemas.microsoft.com/office/drawing/2014/main" id="{00000000-0008-0000-0400-0000E5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38" name="กล่องข้อความ 4837">
          <a:extLst>
            <a:ext uri="{FF2B5EF4-FFF2-40B4-BE49-F238E27FC236}">
              <a16:creationId xmlns:a16="http://schemas.microsoft.com/office/drawing/2014/main" id="{00000000-0008-0000-0400-0000E6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39" name="กล่องข้อความ 4838">
          <a:extLst>
            <a:ext uri="{FF2B5EF4-FFF2-40B4-BE49-F238E27FC236}">
              <a16:creationId xmlns:a16="http://schemas.microsoft.com/office/drawing/2014/main" id="{00000000-0008-0000-0400-0000E7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40" name="กล่องข้อความ 4839">
          <a:extLst>
            <a:ext uri="{FF2B5EF4-FFF2-40B4-BE49-F238E27FC236}">
              <a16:creationId xmlns:a16="http://schemas.microsoft.com/office/drawing/2014/main" id="{00000000-0008-0000-0400-0000E8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41" name="กล่องข้อความ 4840">
          <a:extLst>
            <a:ext uri="{FF2B5EF4-FFF2-40B4-BE49-F238E27FC236}">
              <a16:creationId xmlns:a16="http://schemas.microsoft.com/office/drawing/2014/main" id="{00000000-0008-0000-0400-0000E9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42" name="กล่องข้อความ 4841">
          <a:extLst>
            <a:ext uri="{FF2B5EF4-FFF2-40B4-BE49-F238E27FC236}">
              <a16:creationId xmlns:a16="http://schemas.microsoft.com/office/drawing/2014/main" id="{00000000-0008-0000-0400-0000EA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43" name="กล่องข้อความ 4842">
          <a:extLst>
            <a:ext uri="{FF2B5EF4-FFF2-40B4-BE49-F238E27FC236}">
              <a16:creationId xmlns:a16="http://schemas.microsoft.com/office/drawing/2014/main" id="{00000000-0008-0000-0400-0000EB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44" name="กล่องข้อความ 4843">
          <a:extLst>
            <a:ext uri="{FF2B5EF4-FFF2-40B4-BE49-F238E27FC236}">
              <a16:creationId xmlns:a16="http://schemas.microsoft.com/office/drawing/2014/main" id="{00000000-0008-0000-0400-0000EC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45" name="กล่องข้อความ 4844">
          <a:extLst>
            <a:ext uri="{FF2B5EF4-FFF2-40B4-BE49-F238E27FC236}">
              <a16:creationId xmlns:a16="http://schemas.microsoft.com/office/drawing/2014/main" id="{00000000-0008-0000-0400-0000ED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46" name="กล่องข้อความ 4845">
          <a:extLst>
            <a:ext uri="{FF2B5EF4-FFF2-40B4-BE49-F238E27FC236}">
              <a16:creationId xmlns:a16="http://schemas.microsoft.com/office/drawing/2014/main" id="{00000000-0008-0000-0400-0000EE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47" name="กล่องข้อความ 4846">
          <a:extLst>
            <a:ext uri="{FF2B5EF4-FFF2-40B4-BE49-F238E27FC236}">
              <a16:creationId xmlns:a16="http://schemas.microsoft.com/office/drawing/2014/main" id="{00000000-0008-0000-0400-0000EF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48" name="กล่องข้อความ 4847">
          <a:extLst>
            <a:ext uri="{FF2B5EF4-FFF2-40B4-BE49-F238E27FC236}">
              <a16:creationId xmlns:a16="http://schemas.microsoft.com/office/drawing/2014/main" id="{00000000-0008-0000-0400-0000F0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49" name="กล่องข้อความ 4848">
          <a:extLst>
            <a:ext uri="{FF2B5EF4-FFF2-40B4-BE49-F238E27FC236}">
              <a16:creationId xmlns:a16="http://schemas.microsoft.com/office/drawing/2014/main" id="{00000000-0008-0000-0400-0000F1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50" name="กล่องข้อความ 4849">
          <a:extLst>
            <a:ext uri="{FF2B5EF4-FFF2-40B4-BE49-F238E27FC236}">
              <a16:creationId xmlns:a16="http://schemas.microsoft.com/office/drawing/2014/main" id="{00000000-0008-0000-0400-0000F2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51" name="กล่องข้อความ 4850">
          <a:extLst>
            <a:ext uri="{FF2B5EF4-FFF2-40B4-BE49-F238E27FC236}">
              <a16:creationId xmlns:a16="http://schemas.microsoft.com/office/drawing/2014/main" id="{00000000-0008-0000-0400-0000F3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52" name="กล่องข้อความ 4851">
          <a:extLst>
            <a:ext uri="{FF2B5EF4-FFF2-40B4-BE49-F238E27FC236}">
              <a16:creationId xmlns:a16="http://schemas.microsoft.com/office/drawing/2014/main" id="{00000000-0008-0000-0400-0000F4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53" name="กล่องข้อความ 4852">
          <a:extLst>
            <a:ext uri="{FF2B5EF4-FFF2-40B4-BE49-F238E27FC236}">
              <a16:creationId xmlns:a16="http://schemas.microsoft.com/office/drawing/2014/main" id="{00000000-0008-0000-0400-0000F5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54" name="กล่องข้อความ 4853">
          <a:extLst>
            <a:ext uri="{FF2B5EF4-FFF2-40B4-BE49-F238E27FC236}">
              <a16:creationId xmlns:a16="http://schemas.microsoft.com/office/drawing/2014/main" id="{00000000-0008-0000-0400-0000F6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55" name="กล่องข้อความ 4854">
          <a:extLst>
            <a:ext uri="{FF2B5EF4-FFF2-40B4-BE49-F238E27FC236}">
              <a16:creationId xmlns:a16="http://schemas.microsoft.com/office/drawing/2014/main" id="{00000000-0008-0000-0400-0000F7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56" name="กล่องข้อความ 4855">
          <a:extLst>
            <a:ext uri="{FF2B5EF4-FFF2-40B4-BE49-F238E27FC236}">
              <a16:creationId xmlns:a16="http://schemas.microsoft.com/office/drawing/2014/main" id="{00000000-0008-0000-0400-0000F8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57" name="กล่องข้อความ 4856">
          <a:extLst>
            <a:ext uri="{FF2B5EF4-FFF2-40B4-BE49-F238E27FC236}">
              <a16:creationId xmlns:a16="http://schemas.microsoft.com/office/drawing/2014/main" id="{00000000-0008-0000-0400-0000F9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58" name="กล่องข้อความ 4857">
          <a:extLst>
            <a:ext uri="{FF2B5EF4-FFF2-40B4-BE49-F238E27FC236}">
              <a16:creationId xmlns:a16="http://schemas.microsoft.com/office/drawing/2014/main" id="{00000000-0008-0000-0400-0000FA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59" name="กล่องข้อความ 4858">
          <a:extLst>
            <a:ext uri="{FF2B5EF4-FFF2-40B4-BE49-F238E27FC236}">
              <a16:creationId xmlns:a16="http://schemas.microsoft.com/office/drawing/2014/main" id="{00000000-0008-0000-0400-0000FB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60" name="กล่องข้อความ 4859">
          <a:extLst>
            <a:ext uri="{FF2B5EF4-FFF2-40B4-BE49-F238E27FC236}">
              <a16:creationId xmlns:a16="http://schemas.microsoft.com/office/drawing/2014/main" id="{00000000-0008-0000-0400-0000FC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61" name="กล่องข้อความ 4860">
          <a:extLst>
            <a:ext uri="{FF2B5EF4-FFF2-40B4-BE49-F238E27FC236}">
              <a16:creationId xmlns:a16="http://schemas.microsoft.com/office/drawing/2014/main" id="{00000000-0008-0000-0400-0000FD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62" name="กล่องข้อความ 4861">
          <a:extLst>
            <a:ext uri="{FF2B5EF4-FFF2-40B4-BE49-F238E27FC236}">
              <a16:creationId xmlns:a16="http://schemas.microsoft.com/office/drawing/2014/main" id="{00000000-0008-0000-0400-0000FE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63" name="กล่องข้อความ 4862">
          <a:extLst>
            <a:ext uri="{FF2B5EF4-FFF2-40B4-BE49-F238E27FC236}">
              <a16:creationId xmlns:a16="http://schemas.microsoft.com/office/drawing/2014/main" id="{00000000-0008-0000-0400-0000FF12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64" name="กล่องข้อความ 4863">
          <a:extLst>
            <a:ext uri="{FF2B5EF4-FFF2-40B4-BE49-F238E27FC236}">
              <a16:creationId xmlns:a16="http://schemas.microsoft.com/office/drawing/2014/main" id="{00000000-0008-0000-0400-00000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65" name="กล่องข้อความ 4864">
          <a:extLst>
            <a:ext uri="{FF2B5EF4-FFF2-40B4-BE49-F238E27FC236}">
              <a16:creationId xmlns:a16="http://schemas.microsoft.com/office/drawing/2014/main" id="{00000000-0008-0000-0400-00000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66" name="กล่องข้อความ 4865">
          <a:extLst>
            <a:ext uri="{FF2B5EF4-FFF2-40B4-BE49-F238E27FC236}">
              <a16:creationId xmlns:a16="http://schemas.microsoft.com/office/drawing/2014/main" id="{00000000-0008-0000-0400-00000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67" name="กล่องข้อความ 4866">
          <a:extLst>
            <a:ext uri="{FF2B5EF4-FFF2-40B4-BE49-F238E27FC236}">
              <a16:creationId xmlns:a16="http://schemas.microsoft.com/office/drawing/2014/main" id="{00000000-0008-0000-0400-00000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68" name="กล่องข้อความ 4867">
          <a:extLst>
            <a:ext uri="{FF2B5EF4-FFF2-40B4-BE49-F238E27FC236}">
              <a16:creationId xmlns:a16="http://schemas.microsoft.com/office/drawing/2014/main" id="{00000000-0008-0000-0400-00000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69" name="กล่องข้อความ 4868">
          <a:extLst>
            <a:ext uri="{FF2B5EF4-FFF2-40B4-BE49-F238E27FC236}">
              <a16:creationId xmlns:a16="http://schemas.microsoft.com/office/drawing/2014/main" id="{00000000-0008-0000-0400-00000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70" name="กล่องข้อความ 4869">
          <a:extLst>
            <a:ext uri="{FF2B5EF4-FFF2-40B4-BE49-F238E27FC236}">
              <a16:creationId xmlns:a16="http://schemas.microsoft.com/office/drawing/2014/main" id="{00000000-0008-0000-0400-00000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71" name="กล่องข้อความ 4870">
          <a:extLst>
            <a:ext uri="{FF2B5EF4-FFF2-40B4-BE49-F238E27FC236}">
              <a16:creationId xmlns:a16="http://schemas.microsoft.com/office/drawing/2014/main" id="{00000000-0008-0000-0400-00000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72" name="กล่องข้อความ 4871">
          <a:extLst>
            <a:ext uri="{FF2B5EF4-FFF2-40B4-BE49-F238E27FC236}">
              <a16:creationId xmlns:a16="http://schemas.microsoft.com/office/drawing/2014/main" id="{00000000-0008-0000-0400-00000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73" name="กล่องข้อความ 4872">
          <a:extLst>
            <a:ext uri="{FF2B5EF4-FFF2-40B4-BE49-F238E27FC236}">
              <a16:creationId xmlns:a16="http://schemas.microsoft.com/office/drawing/2014/main" id="{00000000-0008-0000-0400-00000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74" name="กล่องข้อความ 4873">
          <a:extLst>
            <a:ext uri="{FF2B5EF4-FFF2-40B4-BE49-F238E27FC236}">
              <a16:creationId xmlns:a16="http://schemas.microsoft.com/office/drawing/2014/main" id="{00000000-0008-0000-0400-00000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75" name="กล่องข้อความ 4874">
          <a:extLst>
            <a:ext uri="{FF2B5EF4-FFF2-40B4-BE49-F238E27FC236}">
              <a16:creationId xmlns:a16="http://schemas.microsoft.com/office/drawing/2014/main" id="{00000000-0008-0000-0400-00000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76" name="กล่องข้อความ 4875">
          <a:extLst>
            <a:ext uri="{FF2B5EF4-FFF2-40B4-BE49-F238E27FC236}">
              <a16:creationId xmlns:a16="http://schemas.microsoft.com/office/drawing/2014/main" id="{00000000-0008-0000-0400-00000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77" name="กล่องข้อความ 4876">
          <a:extLst>
            <a:ext uri="{FF2B5EF4-FFF2-40B4-BE49-F238E27FC236}">
              <a16:creationId xmlns:a16="http://schemas.microsoft.com/office/drawing/2014/main" id="{00000000-0008-0000-0400-00000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78" name="กล่องข้อความ 4877">
          <a:extLst>
            <a:ext uri="{FF2B5EF4-FFF2-40B4-BE49-F238E27FC236}">
              <a16:creationId xmlns:a16="http://schemas.microsoft.com/office/drawing/2014/main" id="{00000000-0008-0000-0400-00000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79" name="กล่องข้อความ 4878">
          <a:extLst>
            <a:ext uri="{FF2B5EF4-FFF2-40B4-BE49-F238E27FC236}">
              <a16:creationId xmlns:a16="http://schemas.microsoft.com/office/drawing/2014/main" id="{00000000-0008-0000-0400-00000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80" name="กล่องข้อความ 4879">
          <a:extLst>
            <a:ext uri="{FF2B5EF4-FFF2-40B4-BE49-F238E27FC236}">
              <a16:creationId xmlns:a16="http://schemas.microsoft.com/office/drawing/2014/main" id="{00000000-0008-0000-0400-00001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81" name="กล่องข้อความ 4880">
          <a:extLst>
            <a:ext uri="{FF2B5EF4-FFF2-40B4-BE49-F238E27FC236}">
              <a16:creationId xmlns:a16="http://schemas.microsoft.com/office/drawing/2014/main" id="{00000000-0008-0000-0400-00001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82" name="กล่องข้อความ 4881">
          <a:extLst>
            <a:ext uri="{FF2B5EF4-FFF2-40B4-BE49-F238E27FC236}">
              <a16:creationId xmlns:a16="http://schemas.microsoft.com/office/drawing/2014/main" id="{00000000-0008-0000-0400-00001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83" name="กล่องข้อความ 4882">
          <a:extLst>
            <a:ext uri="{FF2B5EF4-FFF2-40B4-BE49-F238E27FC236}">
              <a16:creationId xmlns:a16="http://schemas.microsoft.com/office/drawing/2014/main" id="{00000000-0008-0000-0400-00001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84" name="กล่องข้อความ 4883">
          <a:extLst>
            <a:ext uri="{FF2B5EF4-FFF2-40B4-BE49-F238E27FC236}">
              <a16:creationId xmlns:a16="http://schemas.microsoft.com/office/drawing/2014/main" id="{00000000-0008-0000-0400-00001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85" name="กล่องข้อความ 4884">
          <a:extLst>
            <a:ext uri="{FF2B5EF4-FFF2-40B4-BE49-F238E27FC236}">
              <a16:creationId xmlns:a16="http://schemas.microsoft.com/office/drawing/2014/main" id="{00000000-0008-0000-0400-00001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86" name="กล่องข้อความ 4885">
          <a:extLst>
            <a:ext uri="{FF2B5EF4-FFF2-40B4-BE49-F238E27FC236}">
              <a16:creationId xmlns:a16="http://schemas.microsoft.com/office/drawing/2014/main" id="{00000000-0008-0000-0400-00001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87" name="กล่องข้อความ 4886">
          <a:extLst>
            <a:ext uri="{FF2B5EF4-FFF2-40B4-BE49-F238E27FC236}">
              <a16:creationId xmlns:a16="http://schemas.microsoft.com/office/drawing/2014/main" id="{00000000-0008-0000-0400-00001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88" name="กล่องข้อความ 4887">
          <a:extLst>
            <a:ext uri="{FF2B5EF4-FFF2-40B4-BE49-F238E27FC236}">
              <a16:creationId xmlns:a16="http://schemas.microsoft.com/office/drawing/2014/main" id="{00000000-0008-0000-0400-00001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89" name="กล่องข้อความ 4888">
          <a:extLst>
            <a:ext uri="{FF2B5EF4-FFF2-40B4-BE49-F238E27FC236}">
              <a16:creationId xmlns:a16="http://schemas.microsoft.com/office/drawing/2014/main" id="{00000000-0008-0000-0400-00001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90" name="กล่องข้อความ 4889">
          <a:extLst>
            <a:ext uri="{FF2B5EF4-FFF2-40B4-BE49-F238E27FC236}">
              <a16:creationId xmlns:a16="http://schemas.microsoft.com/office/drawing/2014/main" id="{00000000-0008-0000-0400-00001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91" name="กล่องข้อความ 4890">
          <a:extLst>
            <a:ext uri="{FF2B5EF4-FFF2-40B4-BE49-F238E27FC236}">
              <a16:creationId xmlns:a16="http://schemas.microsoft.com/office/drawing/2014/main" id="{00000000-0008-0000-0400-00001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92" name="กล่องข้อความ 4891">
          <a:extLst>
            <a:ext uri="{FF2B5EF4-FFF2-40B4-BE49-F238E27FC236}">
              <a16:creationId xmlns:a16="http://schemas.microsoft.com/office/drawing/2014/main" id="{00000000-0008-0000-0400-00001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93" name="กล่องข้อความ 4892">
          <a:extLst>
            <a:ext uri="{FF2B5EF4-FFF2-40B4-BE49-F238E27FC236}">
              <a16:creationId xmlns:a16="http://schemas.microsoft.com/office/drawing/2014/main" id="{00000000-0008-0000-0400-00001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94" name="กล่องข้อความ 4893">
          <a:extLst>
            <a:ext uri="{FF2B5EF4-FFF2-40B4-BE49-F238E27FC236}">
              <a16:creationId xmlns:a16="http://schemas.microsoft.com/office/drawing/2014/main" id="{00000000-0008-0000-0400-00001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95" name="กล่องข้อความ 4894">
          <a:extLst>
            <a:ext uri="{FF2B5EF4-FFF2-40B4-BE49-F238E27FC236}">
              <a16:creationId xmlns:a16="http://schemas.microsoft.com/office/drawing/2014/main" id="{00000000-0008-0000-0400-00001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96" name="กล่องข้อความ 4895">
          <a:extLst>
            <a:ext uri="{FF2B5EF4-FFF2-40B4-BE49-F238E27FC236}">
              <a16:creationId xmlns:a16="http://schemas.microsoft.com/office/drawing/2014/main" id="{00000000-0008-0000-0400-00002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97" name="กล่องข้อความ 4896">
          <a:extLst>
            <a:ext uri="{FF2B5EF4-FFF2-40B4-BE49-F238E27FC236}">
              <a16:creationId xmlns:a16="http://schemas.microsoft.com/office/drawing/2014/main" id="{00000000-0008-0000-0400-00002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98" name="กล่องข้อความ 4897">
          <a:extLst>
            <a:ext uri="{FF2B5EF4-FFF2-40B4-BE49-F238E27FC236}">
              <a16:creationId xmlns:a16="http://schemas.microsoft.com/office/drawing/2014/main" id="{00000000-0008-0000-0400-00002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899" name="กล่องข้อความ 4898">
          <a:extLst>
            <a:ext uri="{FF2B5EF4-FFF2-40B4-BE49-F238E27FC236}">
              <a16:creationId xmlns:a16="http://schemas.microsoft.com/office/drawing/2014/main" id="{00000000-0008-0000-0400-00002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00" name="กล่องข้อความ 4899">
          <a:extLst>
            <a:ext uri="{FF2B5EF4-FFF2-40B4-BE49-F238E27FC236}">
              <a16:creationId xmlns:a16="http://schemas.microsoft.com/office/drawing/2014/main" id="{00000000-0008-0000-0400-00002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01" name="กล่องข้อความ 4900">
          <a:extLst>
            <a:ext uri="{FF2B5EF4-FFF2-40B4-BE49-F238E27FC236}">
              <a16:creationId xmlns:a16="http://schemas.microsoft.com/office/drawing/2014/main" id="{00000000-0008-0000-0400-00002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02" name="กล่องข้อความ 4901">
          <a:extLst>
            <a:ext uri="{FF2B5EF4-FFF2-40B4-BE49-F238E27FC236}">
              <a16:creationId xmlns:a16="http://schemas.microsoft.com/office/drawing/2014/main" id="{00000000-0008-0000-0400-00002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03" name="กล่องข้อความ 4902">
          <a:extLst>
            <a:ext uri="{FF2B5EF4-FFF2-40B4-BE49-F238E27FC236}">
              <a16:creationId xmlns:a16="http://schemas.microsoft.com/office/drawing/2014/main" id="{00000000-0008-0000-0400-00002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04" name="กล่องข้อความ 4903">
          <a:extLst>
            <a:ext uri="{FF2B5EF4-FFF2-40B4-BE49-F238E27FC236}">
              <a16:creationId xmlns:a16="http://schemas.microsoft.com/office/drawing/2014/main" id="{00000000-0008-0000-0400-00002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05" name="กล่องข้อความ 4904">
          <a:extLst>
            <a:ext uri="{FF2B5EF4-FFF2-40B4-BE49-F238E27FC236}">
              <a16:creationId xmlns:a16="http://schemas.microsoft.com/office/drawing/2014/main" id="{00000000-0008-0000-0400-00002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06" name="กล่องข้อความ 4905">
          <a:extLst>
            <a:ext uri="{FF2B5EF4-FFF2-40B4-BE49-F238E27FC236}">
              <a16:creationId xmlns:a16="http://schemas.microsoft.com/office/drawing/2014/main" id="{00000000-0008-0000-0400-00002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07" name="กล่องข้อความ 4906">
          <a:extLst>
            <a:ext uri="{FF2B5EF4-FFF2-40B4-BE49-F238E27FC236}">
              <a16:creationId xmlns:a16="http://schemas.microsoft.com/office/drawing/2014/main" id="{00000000-0008-0000-0400-00002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08" name="กล่องข้อความ 4907">
          <a:extLst>
            <a:ext uri="{FF2B5EF4-FFF2-40B4-BE49-F238E27FC236}">
              <a16:creationId xmlns:a16="http://schemas.microsoft.com/office/drawing/2014/main" id="{00000000-0008-0000-0400-00002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09" name="กล่องข้อความ 4908">
          <a:extLst>
            <a:ext uri="{FF2B5EF4-FFF2-40B4-BE49-F238E27FC236}">
              <a16:creationId xmlns:a16="http://schemas.microsoft.com/office/drawing/2014/main" id="{00000000-0008-0000-0400-00002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10" name="กล่องข้อความ 4909">
          <a:extLst>
            <a:ext uri="{FF2B5EF4-FFF2-40B4-BE49-F238E27FC236}">
              <a16:creationId xmlns:a16="http://schemas.microsoft.com/office/drawing/2014/main" id="{00000000-0008-0000-0400-00002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11" name="กล่องข้อความ 4910">
          <a:extLst>
            <a:ext uri="{FF2B5EF4-FFF2-40B4-BE49-F238E27FC236}">
              <a16:creationId xmlns:a16="http://schemas.microsoft.com/office/drawing/2014/main" id="{00000000-0008-0000-0400-00002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12" name="กล่องข้อความ 4911">
          <a:extLst>
            <a:ext uri="{FF2B5EF4-FFF2-40B4-BE49-F238E27FC236}">
              <a16:creationId xmlns:a16="http://schemas.microsoft.com/office/drawing/2014/main" id="{00000000-0008-0000-0400-00003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13" name="กล่องข้อความ 4912">
          <a:extLst>
            <a:ext uri="{FF2B5EF4-FFF2-40B4-BE49-F238E27FC236}">
              <a16:creationId xmlns:a16="http://schemas.microsoft.com/office/drawing/2014/main" id="{00000000-0008-0000-0400-00003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14" name="กล่องข้อความ 4913">
          <a:extLst>
            <a:ext uri="{FF2B5EF4-FFF2-40B4-BE49-F238E27FC236}">
              <a16:creationId xmlns:a16="http://schemas.microsoft.com/office/drawing/2014/main" id="{00000000-0008-0000-0400-00003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15" name="กล่องข้อความ 4914">
          <a:extLst>
            <a:ext uri="{FF2B5EF4-FFF2-40B4-BE49-F238E27FC236}">
              <a16:creationId xmlns:a16="http://schemas.microsoft.com/office/drawing/2014/main" id="{00000000-0008-0000-0400-00003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16" name="กล่องข้อความ 4915">
          <a:extLst>
            <a:ext uri="{FF2B5EF4-FFF2-40B4-BE49-F238E27FC236}">
              <a16:creationId xmlns:a16="http://schemas.microsoft.com/office/drawing/2014/main" id="{00000000-0008-0000-0400-00003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17" name="กล่องข้อความ 4916">
          <a:extLst>
            <a:ext uri="{FF2B5EF4-FFF2-40B4-BE49-F238E27FC236}">
              <a16:creationId xmlns:a16="http://schemas.microsoft.com/office/drawing/2014/main" id="{00000000-0008-0000-0400-00003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18" name="กล่องข้อความ 4917">
          <a:extLst>
            <a:ext uri="{FF2B5EF4-FFF2-40B4-BE49-F238E27FC236}">
              <a16:creationId xmlns:a16="http://schemas.microsoft.com/office/drawing/2014/main" id="{00000000-0008-0000-0400-00003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19" name="กล่องข้อความ 4918">
          <a:extLst>
            <a:ext uri="{FF2B5EF4-FFF2-40B4-BE49-F238E27FC236}">
              <a16:creationId xmlns:a16="http://schemas.microsoft.com/office/drawing/2014/main" id="{00000000-0008-0000-0400-00003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20" name="กล่องข้อความ 4919">
          <a:extLst>
            <a:ext uri="{FF2B5EF4-FFF2-40B4-BE49-F238E27FC236}">
              <a16:creationId xmlns:a16="http://schemas.microsoft.com/office/drawing/2014/main" id="{00000000-0008-0000-0400-00003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21" name="กล่องข้อความ 4920">
          <a:extLst>
            <a:ext uri="{FF2B5EF4-FFF2-40B4-BE49-F238E27FC236}">
              <a16:creationId xmlns:a16="http://schemas.microsoft.com/office/drawing/2014/main" id="{00000000-0008-0000-0400-00003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22" name="กล่องข้อความ 4921">
          <a:extLst>
            <a:ext uri="{FF2B5EF4-FFF2-40B4-BE49-F238E27FC236}">
              <a16:creationId xmlns:a16="http://schemas.microsoft.com/office/drawing/2014/main" id="{00000000-0008-0000-0400-00003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23" name="กล่องข้อความ 4922">
          <a:extLst>
            <a:ext uri="{FF2B5EF4-FFF2-40B4-BE49-F238E27FC236}">
              <a16:creationId xmlns:a16="http://schemas.microsoft.com/office/drawing/2014/main" id="{00000000-0008-0000-0400-00003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24" name="กล่องข้อความ 4923">
          <a:extLst>
            <a:ext uri="{FF2B5EF4-FFF2-40B4-BE49-F238E27FC236}">
              <a16:creationId xmlns:a16="http://schemas.microsoft.com/office/drawing/2014/main" id="{00000000-0008-0000-0400-00003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25" name="กล่องข้อความ 4924">
          <a:extLst>
            <a:ext uri="{FF2B5EF4-FFF2-40B4-BE49-F238E27FC236}">
              <a16:creationId xmlns:a16="http://schemas.microsoft.com/office/drawing/2014/main" id="{00000000-0008-0000-0400-00003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26" name="กล่องข้อความ 4925">
          <a:extLst>
            <a:ext uri="{FF2B5EF4-FFF2-40B4-BE49-F238E27FC236}">
              <a16:creationId xmlns:a16="http://schemas.microsoft.com/office/drawing/2014/main" id="{00000000-0008-0000-0400-00003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27" name="กล่องข้อความ 4926">
          <a:extLst>
            <a:ext uri="{FF2B5EF4-FFF2-40B4-BE49-F238E27FC236}">
              <a16:creationId xmlns:a16="http://schemas.microsoft.com/office/drawing/2014/main" id="{00000000-0008-0000-0400-00003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28" name="กล่องข้อความ 4927">
          <a:extLst>
            <a:ext uri="{FF2B5EF4-FFF2-40B4-BE49-F238E27FC236}">
              <a16:creationId xmlns:a16="http://schemas.microsoft.com/office/drawing/2014/main" id="{00000000-0008-0000-0400-00004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29" name="กล่องข้อความ 4928">
          <a:extLst>
            <a:ext uri="{FF2B5EF4-FFF2-40B4-BE49-F238E27FC236}">
              <a16:creationId xmlns:a16="http://schemas.microsoft.com/office/drawing/2014/main" id="{00000000-0008-0000-0400-00004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30" name="กล่องข้อความ 4929">
          <a:extLst>
            <a:ext uri="{FF2B5EF4-FFF2-40B4-BE49-F238E27FC236}">
              <a16:creationId xmlns:a16="http://schemas.microsoft.com/office/drawing/2014/main" id="{00000000-0008-0000-0400-00004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31" name="กล่องข้อความ 4930">
          <a:extLst>
            <a:ext uri="{FF2B5EF4-FFF2-40B4-BE49-F238E27FC236}">
              <a16:creationId xmlns:a16="http://schemas.microsoft.com/office/drawing/2014/main" id="{00000000-0008-0000-0400-00004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32" name="กล่องข้อความ 4931">
          <a:extLst>
            <a:ext uri="{FF2B5EF4-FFF2-40B4-BE49-F238E27FC236}">
              <a16:creationId xmlns:a16="http://schemas.microsoft.com/office/drawing/2014/main" id="{00000000-0008-0000-0400-00004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33" name="กล่องข้อความ 4932">
          <a:extLst>
            <a:ext uri="{FF2B5EF4-FFF2-40B4-BE49-F238E27FC236}">
              <a16:creationId xmlns:a16="http://schemas.microsoft.com/office/drawing/2014/main" id="{00000000-0008-0000-0400-00004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34" name="กล่องข้อความ 4933">
          <a:extLst>
            <a:ext uri="{FF2B5EF4-FFF2-40B4-BE49-F238E27FC236}">
              <a16:creationId xmlns:a16="http://schemas.microsoft.com/office/drawing/2014/main" id="{00000000-0008-0000-0400-00004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35" name="กล่องข้อความ 4934">
          <a:extLst>
            <a:ext uri="{FF2B5EF4-FFF2-40B4-BE49-F238E27FC236}">
              <a16:creationId xmlns:a16="http://schemas.microsoft.com/office/drawing/2014/main" id="{00000000-0008-0000-0400-00004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36" name="กล่องข้อความ 4935">
          <a:extLst>
            <a:ext uri="{FF2B5EF4-FFF2-40B4-BE49-F238E27FC236}">
              <a16:creationId xmlns:a16="http://schemas.microsoft.com/office/drawing/2014/main" id="{00000000-0008-0000-0400-00004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37" name="กล่องข้อความ 4936">
          <a:extLst>
            <a:ext uri="{FF2B5EF4-FFF2-40B4-BE49-F238E27FC236}">
              <a16:creationId xmlns:a16="http://schemas.microsoft.com/office/drawing/2014/main" id="{00000000-0008-0000-0400-00004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38" name="กล่องข้อความ 4937">
          <a:extLst>
            <a:ext uri="{FF2B5EF4-FFF2-40B4-BE49-F238E27FC236}">
              <a16:creationId xmlns:a16="http://schemas.microsoft.com/office/drawing/2014/main" id="{00000000-0008-0000-0400-00004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39" name="กล่องข้อความ 4938">
          <a:extLst>
            <a:ext uri="{FF2B5EF4-FFF2-40B4-BE49-F238E27FC236}">
              <a16:creationId xmlns:a16="http://schemas.microsoft.com/office/drawing/2014/main" id="{00000000-0008-0000-0400-00004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40" name="กล่องข้อความ 4939">
          <a:extLst>
            <a:ext uri="{FF2B5EF4-FFF2-40B4-BE49-F238E27FC236}">
              <a16:creationId xmlns:a16="http://schemas.microsoft.com/office/drawing/2014/main" id="{00000000-0008-0000-0400-00004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41" name="กล่องข้อความ 4940">
          <a:extLst>
            <a:ext uri="{FF2B5EF4-FFF2-40B4-BE49-F238E27FC236}">
              <a16:creationId xmlns:a16="http://schemas.microsoft.com/office/drawing/2014/main" id="{00000000-0008-0000-0400-00004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42" name="กล่องข้อความ 4941">
          <a:extLst>
            <a:ext uri="{FF2B5EF4-FFF2-40B4-BE49-F238E27FC236}">
              <a16:creationId xmlns:a16="http://schemas.microsoft.com/office/drawing/2014/main" id="{00000000-0008-0000-0400-00004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43" name="กล่องข้อความ 4942">
          <a:extLst>
            <a:ext uri="{FF2B5EF4-FFF2-40B4-BE49-F238E27FC236}">
              <a16:creationId xmlns:a16="http://schemas.microsoft.com/office/drawing/2014/main" id="{00000000-0008-0000-0400-00004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44" name="กล่องข้อความ 4943">
          <a:extLst>
            <a:ext uri="{FF2B5EF4-FFF2-40B4-BE49-F238E27FC236}">
              <a16:creationId xmlns:a16="http://schemas.microsoft.com/office/drawing/2014/main" id="{00000000-0008-0000-0400-00005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45" name="กล่องข้อความ 4944">
          <a:extLst>
            <a:ext uri="{FF2B5EF4-FFF2-40B4-BE49-F238E27FC236}">
              <a16:creationId xmlns:a16="http://schemas.microsoft.com/office/drawing/2014/main" id="{00000000-0008-0000-0400-00005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46" name="กล่องข้อความ 4945">
          <a:extLst>
            <a:ext uri="{FF2B5EF4-FFF2-40B4-BE49-F238E27FC236}">
              <a16:creationId xmlns:a16="http://schemas.microsoft.com/office/drawing/2014/main" id="{00000000-0008-0000-0400-00005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47" name="กล่องข้อความ 4946">
          <a:extLst>
            <a:ext uri="{FF2B5EF4-FFF2-40B4-BE49-F238E27FC236}">
              <a16:creationId xmlns:a16="http://schemas.microsoft.com/office/drawing/2014/main" id="{00000000-0008-0000-0400-00005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48" name="กล่องข้อความ 4947">
          <a:extLst>
            <a:ext uri="{FF2B5EF4-FFF2-40B4-BE49-F238E27FC236}">
              <a16:creationId xmlns:a16="http://schemas.microsoft.com/office/drawing/2014/main" id="{00000000-0008-0000-0400-00005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49" name="กล่องข้อความ 4948">
          <a:extLst>
            <a:ext uri="{FF2B5EF4-FFF2-40B4-BE49-F238E27FC236}">
              <a16:creationId xmlns:a16="http://schemas.microsoft.com/office/drawing/2014/main" id="{00000000-0008-0000-0400-00005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50" name="กล่องข้อความ 4949">
          <a:extLst>
            <a:ext uri="{FF2B5EF4-FFF2-40B4-BE49-F238E27FC236}">
              <a16:creationId xmlns:a16="http://schemas.microsoft.com/office/drawing/2014/main" id="{00000000-0008-0000-0400-00005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51" name="กล่องข้อความ 4950">
          <a:extLst>
            <a:ext uri="{FF2B5EF4-FFF2-40B4-BE49-F238E27FC236}">
              <a16:creationId xmlns:a16="http://schemas.microsoft.com/office/drawing/2014/main" id="{00000000-0008-0000-0400-00005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52" name="กล่องข้อความ 4951">
          <a:extLst>
            <a:ext uri="{FF2B5EF4-FFF2-40B4-BE49-F238E27FC236}">
              <a16:creationId xmlns:a16="http://schemas.microsoft.com/office/drawing/2014/main" id="{00000000-0008-0000-0400-00005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53" name="กล่องข้อความ 4952">
          <a:extLst>
            <a:ext uri="{FF2B5EF4-FFF2-40B4-BE49-F238E27FC236}">
              <a16:creationId xmlns:a16="http://schemas.microsoft.com/office/drawing/2014/main" id="{00000000-0008-0000-0400-00005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54" name="กล่องข้อความ 4953">
          <a:extLst>
            <a:ext uri="{FF2B5EF4-FFF2-40B4-BE49-F238E27FC236}">
              <a16:creationId xmlns:a16="http://schemas.microsoft.com/office/drawing/2014/main" id="{00000000-0008-0000-0400-00005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55" name="กล่องข้อความ 4954">
          <a:extLst>
            <a:ext uri="{FF2B5EF4-FFF2-40B4-BE49-F238E27FC236}">
              <a16:creationId xmlns:a16="http://schemas.microsoft.com/office/drawing/2014/main" id="{00000000-0008-0000-0400-00005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56" name="กล่องข้อความ 4955">
          <a:extLst>
            <a:ext uri="{FF2B5EF4-FFF2-40B4-BE49-F238E27FC236}">
              <a16:creationId xmlns:a16="http://schemas.microsoft.com/office/drawing/2014/main" id="{00000000-0008-0000-0400-00005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57" name="กล่องข้อความ 4956">
          <a:extLst>
            <a:ext uri="{FF2B5EF4-FFF2-40B4-BE49-F238E27FC236}">
              <a16:creationId xmlns:a16="http://schemas.microsoft.com/office/drawing/2014/main" id="{00000000-0008-0000-0400-00005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58" name="กล่องข้อความ 4957">
          <a:extLst>
            <a:ext uri="{FF2B5EF4-FFF2-40B4-BE49-F238E27FC236}">
              <a16:creationId xmlns:a16="http://schemas.microsoft.com/office/drawing/2014/main" id="{00000000-0008-0000-0400-00005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59" name="กล่องข้อความ 4958">
          <a:extLst>
            <a:ext uri="{FF2B5EF4-FFF2-40B4-BE49-F238E27FC236}">
              <a16:creationId xmlns:a16="http://schemas.microsoft.com/office/drawing/2014/main" id="{00000000-0008-0000-0400-00005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60" name="กล่องข้อความ 4959">
          <a:extLst>
            <a:ext uri="{FF2B5EF4-FFF2-40B4-BE49-F238E27FC236}">
              <a16:creationId xmlns:a16="http://schemas.microsoft.com/office/drawing/2014/main" id="{00000000-0008-0000-0400-00006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61" name="กล่องข้อความ 4960">
          <a:extLst>
            <a:ext uri="{FF2B5EF4-FFF2-40B4-BE49-F238E27FC236}">
              <a16:creationId xmlns:a16="http://schemas.microsoft.com/office/drawing/2014/main" id="{00000000-0008-0000-0400-00006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62" name="กล่องข้อความ 4961">
          <a:extLst>
            <a:ext uri="{FF2B5EF4-FFF2-40B4-BE49-F238E27FC236}">
              <a16:creationId xmlns:a16="http://schemas.microsoft.com/office/drawing/2014/main" id="{00000000-0008-0000-0400-00006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63" name="กล่องข้อความ 4962">
          <a:extLst>
            <a:ext uri="{FF2B5EF4-FFF2-40B4-BE49-F238E27FC236}">
              <a16:creationId xmlns:a16="http://schemas.microsoft.com/office/drawing/2014/main" id="{00000000-0008-0000-0400-00006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64" name="กล่องข้อความ 4963">
          <a:extLst>
            <a:ext uri="{FF2B5EF4-FFF2-40B4-BE49-F238E27FC236}">
              <a16:creationId xmlns:a16="http://schemas.microsoft.com/office/drawing/2014/main" id="{00000000-0008-0000-0400-00006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65" name="กล่องข้อความ 4964">
          <a:extLst>
            <a:ext uri="{FF2B5EF4-FFF2-40B4-BE49-F238E27FC236}">
              <a16:creationId xmlns:a16="http://schemas.microsoft.com/office/drawing/2014/main" id="{00000000-0008-0000-0400-00006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66" name="กล่องข้อความ 4965">
          <a:extLst>
            <a:ext uri="{FF2B5EF4-FFF2-40B4-BE49-F238E27FC236}">
              <a16:creationId xmlns:a16="http://schemas.microsoft.com/office/drawing/2014/main" id="{00000000-0008-0000-0400-00006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67" name="กล่องข้อความ 4966">
          <a:extLst>
            <a:ext uri="{FF2B5EF4-FFF2-40B4-BE49-F238E27FC236}">
              <a16:creationId xmlns:a16="http://schemas.microsoft.com/office/drawing/2014/main" id="{00000000-0008-0000-0400-00006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68" name="กล่องข้อความ 4967">
          <a:extLst>
            <a:ext uri="{FF2B5EF4-FFF2-40B4-BE49-F238E27FC236}">
              <a16:creationId xmlns:a16="http://schemas.microsoft.com/office/drawing/2014/main" id="{00000000-0008-0000-0400-00006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69" name="กล่องข้อความ 4968">
          <a:extLst>
            <a:ext uri="{FF2B5EF4-FFF2-40B4-BE49-F238E27FC236}">
              <a16:creationId xmlns:a16="http://schemas.microsoft.com/office/drawing/2014/main" id="{00000000-0008-0000-0400-00006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70" name="กล่องข้อความ 4969">
          <a:extLst>
            <a:ext uri="{FF2B5EF4-FFF2-40B4-BE49-F238E27FC236}">
              <a16:creationId xmlns:a16="http://schemas.microsoft.com/office/drawing/2014/main" id="{00000000-0008-0000-0400-00006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71" name="กล่องข้อความ 4970">
          <a:extLst>
            <a:ext uri="{FF2B5EF4-FFF2-40B4-BE49-F238E27FC236}">
              <a16:creationId xmlns:a16="http://schemas.microsoft.com/office/drawing/2014/main" id="{00000000-0008-0000-0400-00006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72" name="กล่องข้อความ 4971">
          <a:extLst>
            <a:ext uri="{FF2B5EF4-FFF2-40B4-BE49-F238E27FC236}">
              <a16:creationId xmlns:a16="http://schemas.microsoft.com/office/drawing/2014/main" id="{00000000-0008-0000-0400-00006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73" name="กล่องข้อความ 4972">
          <a:extLst>
            <a:ext uri="{FF2B5EF4-FFF2-40B4-BE49-F238E27FC236}">
              <a16:creationId xmlns:a16="http://schemas.microsoft.com/office/drawing/2014/main" id="{00000000-0008-0000-0400-00006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74" name="กล่องข้อความ 4973">
          <a:extLst>
            <a:ext uri="{FF2B5EF4-FFF2-40B4-BE49-F238E27FC236}">
              <a16:creationId xmlns:a16="http://schemas.microsoft.com/office/drawing/2014/main" id="{00000000-0008-0000-0400-00006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75" name="กล่องข้อความ 4974">
          <a:extLst>
            <a:ext uri="{FF2B5EF4-FFF2-40B4-BE49-F238E27FC236}">
              <a16:creationId xmlns:a16="http://schemas.microsoft.com/office/drawing/2014/main" id="{00000000-0008-0000-0400-00006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76" name="กล่องข้อความ 4975">
          <a:extLst>
            <a:ext uri="{FF2B5EF4-FFF2-40B4-BE49-F238E27FC236}">
              <a16:creationId xmlns:a16="http://schemas.microsoft.com/office/drawing/2014/main" id="{00000000-0008-0000-0400-00007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77" name="กล่องข้อความ 4976">
          <a:extLst>
            <a:ext uri="{FF2B5EF4-FFF2-40B4-BE49-F238E27FC236}">
              <a16:creationId xmlns:a16="http://schemas.microsoft.com/office/drawing/2014/main" id="{00000000-0008-0000-0400-00007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78" name="กล่องข้อความ 4977">
          <a:extLst>
            <a:ext uri="{FF2B5EF4-FFF2-40B4-BE49-F238E27FC236}">
              <a16:creationId xmlns:a16="http://schemas.microsoft.com/office/drawing/2014/main" id="{00000000-0008-0000-0400-00007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79" name="กล่องข้อความ 4978">
          <a:extLst>
            <a:ext uri="{FF2B5EF4-FFF2-40B4-BE49-F238E27FC236}">
              <a16:creationId xmlns:a16="http://schemas.microsoft.com/office/drawing/2014/main" id="{00000000-0008-0000-0400-00007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80" name="กล่องข้อความ 4979">
          <a:extLst>
            <a:ext uri="{FF2B5EF4-FFF2-40B4-BE49-F238E27FC236}">
              <a16:creationId xmlns:a16="http://schemas.microsoft.com/office/drawing/2014/main" id="{00000000-0008-0000-0400-00007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81" name="กล่องข้อความ 4980">
          <a:extLst>
            <a:ext uri="{FF2B5EF4-FFF2-40B4-BE49-F238E27FC236}">
              <a16:creationId xmlns:a16="http://schemas.microsoft.com/office/drawing/2014/main" id="{00000000-0008-0000-0400-00007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82" name="กล่องข้อความ 4981">
          <a:extLst>
            <a:ext uri="{FF2B5EF4-FFF2-40B4-BE49-F238E27FC236}">
              <a16:creationId xmlns:a16="http://schemas.microsoft.com/office/drawing/2014/main" id="{00000000-0008-0000-0400-00007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83" name="กล่องข้อความ 4982">
          <a:extLst>
            <a:ext uri="{FF2B5EF4-FFF2-40B4-BE49-F238E27FC236}">
              <a16:creationId xmlns:a16="http://schemas.microsoft.com/office/drawing/2014/main" id="{00000000-0008-0000-0400-00007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84" name="กล่องข้อความ 4983">
          <a:extLst>
            <a:ext uri="{FF2B5EF4-FFF2-40B4-BE49-F238E27FC236}">
              <a16:creationId xmlns:a16="http://schemas.microsoft.com/office/drawing/2014/main" id="{00000000-0008-0000-0400-00007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85" name="กล่องข้อความ 4984">
          <a:extLst>
            <a:ext uri="{FF2B5EF4-FFF2-40B4-BE49-F238E27FC236}">
              <a16:creationId xmlns:a16="http://schemas.microsoft.com/office/drawing/2014/main" id="{00000000-0008-0000-0400-00007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86" name="กล่องข้อความ 4985">
          <a:extLst>
            <a:ext uri="{FF2B5EF4-FFF2-40B4-BE49-F238E27FC236}">
              <a16:creationId xmlns:a16="http://schemas.microsoft.com/office/drawing/2014/main" id="{00000000-0008-0000-0400-00007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87" name="กล่องข้อความ 4986">
          <a:extLst>
            <a:ext uri="{FF2B5EF4-FFF2-40B4-BE49-F238E27FC236}">
              <a16:creationId xmlns:a16="http://schemas.microsoft.com/office/drawing/2014/main" id="{00000000-0008-0000-0400-00007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88" name="กล่องข้อความ 4987">
          <a:extLst>
            <a:ext uri="{FF2B5EF4-FFF2-40B4-BE49-F238E27FC236}">
              <a16:creationId xmlns:a16="http://schemas.microsoft.com/office/drawing/2014/main" id="{00000000-0008-0000-0400-00007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89" name="กล่องข้อความ 4988">
          <a:extLst>
            <a:ext uri="{FF2B5EF4-FFF2-40B4-BE49-F238E27FC236}">
              <a16:creationId xmlns:a16="http://schemas.microsoft.com/office/drawing/2014/main" id="{00000000-0008-0000-0400-00007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90" name="กล่องข้อความ 4989">
          <a:extLst>
            <a:ext uri="{FF2B5EF4-FFF2-40B4-BE49-F238E27FC236}">
              <a16:creationId xmlns:a16="http://schemas.microsoft.com/office/drawing/2014/main" id="{00000000-0008-0000-0400-00007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91" name="กล่องข้อความ 4990">
          <a:extLst>
            <a:ext uri="{FF2B5EF4-FFF2-40B4-BE49-F238E27FC236}">
              <a16:creationId xmlns:a16="http://schemas.microsoft.com/office/drawing/2014/main" id="{00000000-0008-0000-0400-00007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92" name="กล่องข้อความ 4991">
          <a:extLst>
            <a:ext uri="{FF2B5EF4-FFF2-40B4-BE49-F238E27FC236}">
              <a16:creationId xmlns:a16="http://schemas.microsoft.com/office/drawing/2014/main" id="{00000000-0008-0000-0400-00008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93" name="กล่องข้อความ 4992">
          <a:extLst>
            <a:ext uri="{FF2B5EF4-FFF2-40B4-BE49-F238E27FC236}">
              <a16:creationId xmlns:a16="http://schemas.microsoft.com/office/drawing/2014/main" id="{00000000-0008-0000-0400-00008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94" name="กล่องข้อความ 4993">
          <a:extLst>
            <a:ext uri="{FF2B5EF4-FFF2-40B4-BE49-F238E27FC236}">
              <a16:creationId xmlns:a16="http://schemas.microsoft.com/office/drawing/2014/main" id="{00000000-0008-0000-0400-00008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95" name="กล่องข้อความ 4994">
          <a:extLst>
            <a:ext uri="{FF2B5EF4-FFF2-40B4-BE49-F238E27FC236}">
              <a16:creationId xmlns:a16="http://schemas.microsoft.com/office/drawing/2014/main" id="{00000000-0008-0000-0400-00008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96" name="กล่องข้อความ 4995">
          <a:extLst>
            <a:ext uri="{FF2B5EF4-FFF2-40B4-BE49-F238E27FC236}">
              <a16:creationId xmlns:a16="http://schemas.microsoft.com/office/drawing/2014/main" id="{00000000-0008-0000-0400-00008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97" name="กล่องข้อความ 4996">
          <a:extLst>
            <a:ext uri="{FF2B5EF4-FFF2-40B4-BE49-F238E27FC236}">
              <a16:creationId xmlns:a16="http://schemas.microsoft.com/office/drawing/2014/main" id="{00000000-0008-0000-0400-00008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98" name="กล่องข้อความ 4997">
          <a:extLst>
            <a:ext uri="{FF2B5EF4-FFF2-40B4-BE49-F238E27FC236}">
              <a16:creationId xmlns:a16="http://schemas.microsoft.com/office/drawing/2014/main" id="{00000000-0008-0000-0400-00008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4999" name="กล่องข้อความ 4998">
          <a:extLst>
            <a:ext uri="{FF2B5EF4-FFF2-40B4-BE49-F238E27FC236}">
              <a16:creationId xmlns:a16="http://schemas.microsoft.com/office/drawing/2014/main" id="{00000000-0008-0000-0400-00008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00" name="กล่องข้อความ 4999">
          <a:extLst>
            <a:ext uri="{FF2B5EF4-FFF2-40B4-BE49-F238E27FC236}">
              <a16:creationId xmlns:a16="http://schemas.microsoft.com/office/drawing/2014/main" id="{00000000-0008-0000-0400-00008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01" name="กล่องข้อความ 5000">
          <a:extLst>
            <a:ext uri="{FF2B5EF4-FFF2-40B4-BE49-F238E27FC236}">
              <a16:creationId xmlns:a16="http://schemas.microsoft.com/office/drawing/2014/main" id="{00000000-0008-0000-0400-00008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02" name="กล่องข้อความ 5001">
          <a:extLst>
            <a:ext uri="{FF2B5EF4-FFF2-40B4-BE49-F238E27FC236}">
              <a16:creationId xmlns:a16="http://schemas.microsoft.com/office/drawing/2014/main" id="{00000000-0008-0000-0400-00008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03" name="กล่องข้อความ 5002">
          <a:extLst>
            <a:ext uri="{FF2B5EF4-FFF2-40B4-BE49-F238E27FC236}">
              <a16:creationId xmlns:a16="http://schemas.microsoft.com/office/drawing/2014/main" id="{00000000-0008-0000-0400-00008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04" name="กล่องข้อความ 5003">
          <a:extLst>
            <a:ext uri="{FF2B5EF4-FFF2-40B4-BE49-F238E27FC236}">
              <a16:creationId xmlns:a16="http://schemas.microsoft.com/office/drawing/2014/main" id="{00000000-0008-0000-0400-00008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05" name="กล่องข้อความ 5004">
          <a:extLst>
            <a:ext uri="{FF2B5EF4-FFF2-40B4-BE49-F238E27FC236}">
              <a16:creationId xmlns:a16="http://schemas.microsoft.com/office/drawing/2014/main" id="{00000000-0008-0000-0400-00008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06" name="กล่องข้อความ 5005">
          <a:extLst>
            <a:ext uri="{FF2B5EF4-FFF2-40B4-BE49-F238E27FC236}">
              <a16:creationId xmlns:a16="http://schemas.microsoft.com/office/drawing/2014/main" id="{00000000-0008-0000-0400-00008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07" name="กล่องข้อความ 5006">
          <a:extLst>
            <a:ext uri="{FF2B5EF4-FFF2-40B4-BE49-F238E27FC236}">
              <a16:creationId xmlns:a16="http://schemas.microsoft.com/office/drawing/2014/main" id="{00000000-0008-0000-0400-00008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08" name="กล่องข้อความ 5007">
          <a:extLst>
            <a:ext uri="{FF2B5EF4-FFF2-40B4-BE49-F238E27FC236}">
              <a16:creationId xmlns:a16="http://schemas.microsoft.com/office/drawing/2014/main" id="{00000000-0008-0000-0400-00009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09" name="กล่องข้อความ 5008">
          <a:extLst>
            <a:ext uri="{FF2B5EF4-FFF2-40B4-BE49-F238E27FC236}">
              <a16:creationId xmlns:a16="http://schemas.microsoft.com/office/drawing/2014/main" id="{00000000-0008-0000-0400-00009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10" name="กล่องข้อความ 5009">
          <a:extLst>
            <a:ext uri="{FF2B5EF4-FFF2-40B4-BE49-F238E27FC236}">
              <a16:creationId xmlns:a16="http://schemas.microsoft.com/office/drawing/2014/main" id="{00000000-0008-0000-0400-00009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11" name="กล่องข้อความ 5010">
          <a:extLst>
            <a:ext uri="{FF2B5EF4-FFF2-40B4-BE49-F238E27FC236}">
              <a16:creationId xmlns:a16="http://schemas.microsoft.com/office/drawing/2014/main" id="{00000000-0008-0000-0400-00009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12" name="กล่องข้อความ 5011">
          <a:extLst>
            <a:ext uri="{FF2B5EF4-FFF2-40B4-BE49-F238E27FC236}">
              <a16:creationId xmlns:a16="http://schemas.microsoft.com/office/drawing/2014/main" id="{00000000-0008-0000-0400-00009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13" name="กล่องข้อความ 5012">
          <a:extLst>
            <a:ext uri="{FF2B5EF4-FFF2-40B4-BE49-F238E27FC236}">
              <a16:creationId xmlns:a16="http://schemas.microsoft.com/office/drawing/2014/main" id="{00000000-0008-0000-0400-00009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14" name="กล่องข้อความ 5013">
          <a:extLst>
            <a:ext uri="{FF2B5EF4-FFF2-40B4-BE49-F238E27FC236}">
              <a16:creationId xmlns:a16="http://schemas.microsoft.com/office/drawing/2014/main" id="{00000000-0008-0000-0400-00009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15" name="กล่องข้อความ 5014">
          <a:extLst>
            <a:ext uri="{FF2B5EF4-FFF2-40B4-BE49-F238E27FC236}">
              <a16:creationId xmlns:a16="http://schemas.microsoft.com/office/drawing/2014/main" id="{00000000-0008-0000-0400-00009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16" name="กล่องข้อความ 5015">
          <a:extLst>
            <a:ext uri="{FF2B5EF4-FFF2-40B4-BE49-F238E27FC236}">
              <a16:creationId xmlns:a16="http://schemas.microsoft.com/office/drawing/2014/main" id="{00000000-0008-0000-0400-00009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17" name="กล่องข้อความ 5016">
          <a:extLst>
            <a:ext uri="{FF2B5EF4-FFF2-40B4-BE49-F238E27FC236}">
              <a16:creationId xmlns:a16="http://schemas.microsoft.com/office/drawing/2014/main" id="{00000000-0008-0000-0400-00009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18" name="กล่องข้อความ 5017">
          <a:extLst>
            <a:ext uri="{FF2B5EF4-FFF2-40B4-BE49-F238E27FC236}">
              <a16:creationId xmlns:a16="http://schemas.microsoft.com/office/drawing/2014/main" id="{00000000-0008-0000-0400-00009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19" name="กล่องข้อความ 5018">
          <a:extLst>
            <a:ext uri="{FF2B5EF4-FFF2-40B4-BE49-F238E27FC236}">
              <a16:creationId xmlns:a16="http://schemas.microsoft.com/office/drawing/2014/main" id="{00000000-0008-0000-0400-00009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20" name="กล่องข้อความ 5019">
          <a:extLst>
            <a:ext uri="{FF2B5EF4-FFF2-40B4-BE49-F238E27FC236}">
              <a16:creationId xmlns:a16="http://schemas.microsoft.com/office/drawing/2014/main" id="{00000000-0008-0000-0400-00009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21" name="กล่องข้อความ 5020">
          <a:extLst>
            <a:ext uri="{FF2B5EF4-FFF2-40B4-BE49-F238E27FC236}">
              <a16:creationId xmlns:a16="http://schemas.microsoft.com/office/drawing/2014/main" id="{00000000-0008-0000-0400-00009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22" name="กล่องข้อความ 5021">
          <a:extLst>
            <a:ext uri="{FF2B5EF4-FFF2-40B4-BE49-F238E27FC236}">
              <a16:creationId xmlns:a16="http://schemas.microsoft.com/office/drawing/2014/main" id="{00000000-0008-0000-0400-00009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23" name="กล่องข้อความ 5022">
          <a:extLst>
            <a:ext uri="{FF2B5EF4-FFF2-40B4-BE49-F238E27FC236}">
              <a16:creationId xmlns:a16="http://schemas.microsoft.com/office/drawing/2014/main" id="{00000000-0008-0000-0400-00009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24" name="กล่องข้อความ 5023">
          <a:extLst>
            <a:ext uri="{FF2B5EF4-FFF2-40B4-BE49-F238E27FC236}">
              <a16:creationId xmlns:a16="http://schemas.microsoft.com/office/drawing/2014/main" id="{00000000-0008-0000-0400-0000A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25" name="กล่องข้อความ 5024">
          <a:extLst>
            <a:ext uri="{FF2B5EF4-FFF2-40B4-BE49-F238E27FC236}">
              <a16:creationId xmlns:a16="http://schemas.microsoft.com/office/drawing/2014/main" id="{00000000-0008-0000-0400-0000A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26" name="กล่องข้อความ 5025">
          <a:extLst>
            <a:ext uri="{FF2B5EF4-FFF2-40B4-BE49-F238E27FC236}">
              <a16:creationId xmlns:a16="http://schemas.microsoft.com/office/drawing/2014/main" id="{00000000-0008-0000-0400-0000A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27" name="กล่องข้อความ 5026">
          <a:extLst>
            <a:ext uri="{FF2B5EF4-FFF2-40B4-BE49-F238E27FC236}">
              <a16:creationId xmlns:a16="http://schemas.microsoft.com/office/drawing/2014/main" id="{00000000-0008-0000-0400-0000A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28" name="กล่องข้อความ 5027">
          <a:extLst>
            <a:ext uri="{FF2B5EF4-FFF2-40B4-BE49-F238E27FC236}">
              <a16:creationId xmlns:a16="http://schemas.microsoft.com/office/drawing/2014/main" id="{00000000-0008-0000-0400-0000A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29" name="กล่องข้อความ 5028">
          <a:extLst>
            <a:ext uri="{FF2B5EF4-FFF2-40B4-BE49-F238E27FC236}">
              <a16:creationId xmlns:a16="http://schemas.microsoft.com/office/drawing/2014/main" id="{00000000-0008-0000-0400-0000A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30" name="กล่องข้อความ 5029">
          <a:extLst>
            <a:ext uri="{FF2B5EF4-FFF2-40B4-BE49-F238E27FC236}">
              <a16:creationId xmlns:a16="http://schemas.microsoft.com/office/drawing/2014/main" id="{00000000-0008-0000-0400-0000A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31" name="กล่องข้อความ 5030">
          <a:extLst>
            <a:ext uri="{FF2B5EF4-FFF2-40B4-BE49-F238E27FC236}">
              <a16:creationId xmlns:a16="http://schemas.microsoft.com/office/drawing/2014/main" id="{00000000-0008-0000-0400-0000A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32" name="กล่องข้อความ 5031">
          <a:extLst>
            <a:ext uri="{FF2B5EF4-FFF2-40B4-BE49-F238E27FC236}">
              <a16:creationId xmlns:a16="http://schemas.microsoft.com/office/drawing/2014/main" id="{00000000-0008-0000-0400-0000A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33" name="กล่องข้อความ 5032">
          <a:extLst>
            <a:ext uri="{FF2B5EF4-FFF2-40B4-BE49-F238E27FC236}">
              <a16:creationId xmlns:a16="http://schemas.microsoft.com/office/drawing/2014/main" id="{00000000-0008-0000-0400-0000A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34" name="กล่องข้อความ 5033">
          <a:extLst>
            <a:ext uri="{FF2B5EF4-FFF2-40B4-BE49-F238E27FC236}">
              <a16:creationId xmlns:a16="http://schemas.microsoft.com/office/drawing/2014/main" id="{00000000-0008-0000-0400-0000A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35" name="กล่องข้อความ 5034">
          <a:extLst>
            <a:ext uri="{FF2B5EF4-FFF2-40B4-BE49-F238E27FC236}">
              <a16:creationId xmlns:a16="http://schemas.microsoft.com/office/drawing/2014/main" id="{00000000-0008-0000-0400-0000A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36" name="กล่องข้อความ 5035">
          <a:extLst>
            <a:ext uri="{FF2B5EF4-FFF2-40B4-BE49-F238E27FC236}">
              <a16:creationId xmlns:a16="http://schemas.microsoft.com/office/drawing/2014/main" id="{00000000-0008-0000-0400-0000A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37" name="กล่องข้อความ 5036">
          <a:extLst>
            <a:ext uri="{FF2B5EF4-FFF2-40B4-BE49-F238E27FC236}">
              <a16:creationId xmlns:a16="http://schemas.microsoft.com/office/drawing/2014/main" id="{00000000-0008-0000-0400-0000A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38" name="กล่องข้อความ 5037">
          <a:extLst>
            <a:ext uri="{FF2B5EF4-FFF2-40B4-BE49-F238E27FC236}">
              <a16:creationId xmlns:a16="http://schemas.microsoft.com/office/drawing/2014/main" id="{00000000-0008-0000-0400-0000A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39" name="กล่องข้อความ 5038">
          <a:extLst>
            <a:ext uri="{FF2B5EF4-FFF2-40B4-BE49-F238E27FC236}">
              <a16:creationId xmlns:a16="http://schemas.microsoft.com/office/drawing/2014/main" id="{00000000-0008-0000-0400-0000A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40" name="กล่องข้อความ 5039">
          <a:extLst>
            <a:ext uri="{FF2B5EF4-FFF2-40B4-BE49-F238E27FC236}">
              <a16:creationId xmlns:a16="http://schemas.microsoft.com/office/drawing/2014/main" id="{00000000-0008-0000-0400-0000B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41" name="กล่องข้อความ 5040">
          <a:extLst>
            <a:ext uri="{FF2B5EF4-FFF2-40B4-BE49-F238E27FC236}">
              <a16:creationId xmlns:a16="http://schemas.microsoft.com/office/drawing/2014/main" id="{00000000-0008-0000-0400-0000B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42" name="กล่องข้อความ 5041">
          <a:extLst>
            <a:ext uri="{FF2B5EF4-FFF2-40B4-BE49-F238E27FC236}">
              <a16:creationId xmlns:a16="http://schemas.microsoft.com/office/drawing/2014/main" id="{00000000-0008-0000-0400-0000B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43" name="กล่องข้อความ 5042">
          <a:extLst>
            <a:ext uri="{FF2B5EF4-FFF2-40B4-BE49-F238E27FC236}">
              <a16:creationId xmlns:a16="http://schemas.microsoft.com/office/drawing/2014/main" id="{00000000-0008-0000-0400-0000B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44" name="กล่องข้อความ 5043">
          <a:extLst>
            <a:ext uri="{FF2B5EF4-FFF2-40B4-BE49-F238E27FC236}">
              <a16:creationId xmlns:a16="http://schemas.microsoft.com/office/drawing/2014/main" id="{00000000-0008-0000-0400-0000B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45" name="กล่องข้อความ 5044">
          <a:extLst>
            <a:ext uri="{FF2B5EF4-FFF2-40B4-BE49-F238E27FC236}">
              <a16:creationId xmlns:a16="http://schemas.microsoft.com/office/drawing/2014/main" id="{00000000-0008-0000-0400-0000B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46" name="กล่องข้อความ 5045">
          <a:extLst>
            <a:ext uri="{FF2B5EF4-FFF2-40B4-BE49-F238E27FC236}">
              <a16:creationId xmlns:a16="http://schemas.microsoft.com/office/drawing/2014/main" id="{00000000-0008-0000-0400-0000B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47" name="กล่องข้อความ 5046">
          <a:extLst>
            <a:ext uri="{FF2B5EF4-FFF2-40B4-BE49-F238E27FC236}">
              <a16:creationId xmlns:a16="http://schemas.microsoft.com/office/drawing/2014/main" id="{00000000-0008-0000-0400-0000B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48" name="กล่องข้อความ 5047">
          <a:extLst>
            <a:ext uri="{FF2B5EF4-FFF2-40B4-BE49-F238E27FC236}">
              <a16:creationId xmlns:a16="http://schemas.microsoft.com/office/drawing/2014/main" id="{00000000-0008-0000-0400-0000B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49" name="กล่องข้อความ 5048">
          <a:extLst>
            <a:ext uri="{FF2B5EF4-FFF2-40B4-BE49-F238E27FC236}">
              <a16:creationId xmlns:a16="http://schemas.microsoft.com/office/drawing/2014/main" id="{00000000-0008-0000-0400-0000B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50" name="กล่องข้อความ 5049">
          <a:extLst>
            <a:ext uri="{FF2B5EF4-FFF2-40B4-BE49-F238E27FC236}">
              <a16:creationId xmlns:a16="http://schemas.microsoft.com/office/drawing/2014/main" id="{00000000-0008-0000-0400-0000B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51" name="กล่องข้อความ 5050">
          <a:extLst>
            <a:ext uri="{FF2B5EF4-FFF2-40B4-BE49-F238E27FC236}">
              <a16:creationId xmlns:a16="http://schemas.microsoft.com/office/drawing/2014/main" id="{00000000-0008-0000-0400-0000B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52" name="กล่องข้อความ 5051">
          <a:extLst>
            <a:ext uri="{FF2B5EF4-FFF2-40B4-BE49-F238E27FC236}">
              <a16:creationId xmlns:a16="http://schemas.microsoft.com/office/drawing/2014/main" id="{00000000-0008-0000-0400-0000B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53" name="กล่องข้อความ 5052">
          <a:extLst>
            <a:ext uri="{FF2B5EF4-FFF2-40B4-BE49-F238E27FC236}">
              <a16:creationId xmlns:a16="http://schemas.microsoft.com/office/drawing/2014/main" id="{00000000-0008-0000-0400-0000B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54" name="กล่องข้อความ 5053">
          <a:extLst>
            <a:ext uri="{FF2B5EF4-FFF2-40B4-BE49-F238E27FC236}">
              <a16:creationId xmlns:a16="http://schemas.microsoft.com/office/drawing/2014/main" id="{00000000-0008-0000-0400-0000B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55" name="กล่องข้อความ 5054">
          <a:extLst>
            <a:ext uri="{FF2B5EF4-FFF2-40B4-BE49-F238E27FC236}">
              <a16:creationId xmlns:a16="http://schemas.microsoft.com/office/drawing/2014/main" id="{00000000-0008-0000-0400-0000B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56" name="กล่องข้อความ 5055">
          <a:extLst>
            <a:ext uri="{FF2B5EF4-FFF2-40B4-BE49-F238E27FC236}">
              <a16:creationId xmlns:a16="http://schemas.microsoft.com/office/drawing/2014/main" id="{00000000-0008-0000-0400-0000C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57" name="กล่องข้อความ 5056">
          <a:extLst>
            <a:ext uri="{FF2B5EF4-FFF2-40B4-BE49-F238E27FC236}">
              <a16:creationId xmlns:a16="http://schemas.microsoft.com/office/drawing/2014/main" id="{00000000-0008-0000-0400-0000C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58" name="กล่องข้อความ 5057">
          <a:extLst>
            <a:ext uri="{FF2B5EF4-FFF2-40B4-BE49-F238E27FC236}">
              <a16:creationId xmlns:a16="http://schemas.microsoft.com/office/drawing/2014/main" id="{00000000-0008-0000-0400-0000C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59" name="กล่องข้อความ 5058">
          <a:extLst>
            <a:ext uri="{FF2B5EF4-FFF2-40B4-BE49-F238E27FC236}">
              <a16:creationId xmlns:a16="http://schemas.microsoft.com/office/drawing/2014/main" id="{00000000-0008-0000-0400-0000C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60" name="กล่องข้อความ 5059">
          <a:extLst>
            <a:ext uri="{FF2B5EF4-FFF2-40B4-BE49-F238E27FC236}">
              <a16:creationId xmlns:a16="http://schemas.microsoft.com/office/drawing/2014/main" id="{00000000-0008-0000-0400-0000C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61" name="กล่องข้อความ 5060">
          <a:extLst>
            <a:ext uri="{FF2B5EF4-FFF2-40B4-BE49-F238E27FC236}">
              <a16:creationId xmlns:a16="http://schemas.microsoft.com/office/drawing/2014/main" id="{00000000-0008-0000-0400-0000C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62" name="กล่องข้อความ 5061">
          <a:extLst>
            <a:ext uri="{FF2B5EF4-FFF2-40B4-BE49-F238E27FC236}">
              <a16:creationId xmlns:a16="http://schemas.microsoft.com/office/drawing/2014/main" id="{00000000-0008-0000-0400-0000C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63" name="กล่องข้อความ 5062">
          <a:extLst>
            <a:ext uri="{FF2B5EF4-FFF2-40B4-BE49-F238E27FC236}">
              <a16:creationId xmlns:a16="http://schemas.microsoft.com/office/drawing/2014/main" id="{00000000-0008-0000-0400-0000C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64" name="กล่องข้อความ 5063">
          <a:extLst>
            <a:ext uri="{FF2B5EF4-FFF2-40B4-BE49-F238E27FC236}">
              <a16:creationId xmlns:a16="http://schemas.microsoft.com/office/drawing/2014/main" id="{00000000-0008-0000-0400-0000C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65" name="กล่องข้อความ 5064">
          <a:extLst>
            <a:ext uri="{FF2B5EF4-FFF2-40B4-BE49-F238E27FC236}">
              <a16:creationId xmlns:a16="http://schemas.microsoft.com/office/drawing/2014/main" id="{00000000-0008-0000-0400-0000C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66" name="กล่องข้อความ 5065">
          <a:extLst>
            <a:ext uri="{FF2B5EF4-FFF2-40B4-BE49-F238E27FC236}">
              <a16:creationId xmlns:a16="http://schemas.microsoft.com/office/drawing/2014/main" id="{00000000-0008-0000-0400-0000C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67" name="กล่องข้อความ 5066">
          <a:extLst>
            <a:ext uri="{FF2B5EF4-FFF2-40B4-BE49-F238E27FC236}">
              <a16:creationId xmlns:a16="http://schemas.microsoft.com/office/drawing/2014/main" id="{00000000-0008-0000-0400-0000C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68" name="กล่องข้อความ 5067">
          <a:extLst>
            <a:ext uri="{FF2B5EF4-FFF2-40B4-BE49-F238E27FC236}">
              <a16:creationId xmlns:a16="http://schemas.microsoft.com/office/drawing/2014/main" id="{00000000-0008-0000-0400-0000C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69" name="กล่องข้อความ 5068">
          <a:extLst>
            <a:ext uri="{FF2B5EF4-FFF2-40B4-BE49-F238E27FC236}">
              <a16:creationId xmlns:a16="http://schemas.microsoft.com/office/drawing/2014/main" id="{00000000-0008-0000-0400-0000C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70" name="กล่องข้อความ 5069">
          <a:extLst>
            <a:ext uri="{FF2B5EF4-FFF2-40B4-BE49-F238E27FC236}">
              <a16:creationId xmlns:a16="http://schemas.microsoft.com/office/drawing/2014/main" id="{00000000-0008-0000-0400-0000C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71" name="กล่องข้อความ 5070">
          <a:extLst>
            <a:ext uri="{FF2B5EF4-FFF2-40B4-BE49-F238E27FC236}">
              <a16:creationId xmlns:a16="http://schemas.microsoft.com/office/drawing/2014/main" id="{00000000-0008-0000-0400-0000C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72" name="กล่องข้อความ 5071">
          <a:extLst>
            <a:ext uri="{FF2B5EF4-FFF2-40B4-BE49-F238E27FC236}">
              <a16:creationId xmlns:a16="http://schemas.microsoft.com/office/drawing/2014/main" id="{00000000-0008-0000-0400-0000D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73" name="กล่องข้อความ 5072">
          <a:extLst>
            <a:ext uri="{FF2B5EF4-FFF2-40B4-BE49-F238E27FC236}">
              <a16:creationId xmlns:a16="http://schemas.microsoft.com/office/drawing/2014/main" id="{00000000-0008-0000-0400-0000D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74" name="กล่องข้อความ 5073">
          <a:extLst>
            <a:ext uri="{FF2B5EF4-FFF2-40B4-BE49-F238E27FC236}">
              <a16:creationId xmlns:a16="http://schemas.microsoft.com/office/drawing/2014/main" id="{00000000-0008-0000-0400-0000D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75" name="กล่องข้อความ 5074">
          <a:extLst>
            <a:ext uri="{FF2B5EF4-FFF2-40B4-BE49-F238E27FC236}">
              <a16:creationId xmlns:a16="http://schemas.microsoft.com/office/drawing/2014/main" id="{00000000-0008-0000-0400-0000D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76" name="กล่องข้อความ 5075">
          <a:extLst>
            <a:ext uri="{FF2B5EF4-FFF2-40B4-BE49-F238E27FC236}">
              <a16:creationId xmlns:a16="http://schemas.microsoft.com/office/drawing/2014/main" id="{00000000-0008-0000-0400-0000D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77" name="กล่องข้อความ 5076">
          <a:extLst>
            <a:ext uri="{FF2B5EF4-FFF2-40B4-BE49-F238E27FC236}">
              <a16:creationId xmlns:a16="http://schemas.microsoft.com/office/drawing/2014/main" id="{00000000-0008-0000-0400-0000D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78" name="กล่องข้อความ 5077">
          <a:extLst>
            <a:ext uri="{FF2B5EF4-FFF2-40B4-BE49-F238E27FC236}">
              <a16:creationId xmlns:a16="http://schemas.microsoft.com/office/drawing/2014/main" id="{00000000-0008-0000-0400-0000D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79" name="กล่องข้อความ 5078">
          <a:extLst>
            <a:ext uri="{FF2B5EF4-FFF2-40B4-BE49-F238E27FC236}">
              <a16:creationId xmlns:a16="http://schemas.microsoft.com/office/drawing/2014/main" id="{00000000-0008-0000-0400-0000D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80" name="กล่องข้อความ 5079">
          <a:extLst>
            <a:ext uri="{FF2B5EF4-FFF2-40B4-BE49-F238E27FC236}">
              <a16:creationId xmlns:a16="http://schemas.microsoft.com/office/drawing/2014/main" id="{00000000-0008-0000-0400-0000D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81" name="กล่องข้อความ 5080">
          <a:extLst>
            <a:ext uri="{FF2B5EF4-FFF2-40B4-BE49-F238E27FC236}">
              <a16:creationId xmlns:a16="http://schemas.microsoft.com/office/drawing/2014/main" id="{00000000-0008-0000-0400-0000D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82" name="กล่องข้อความ 5081">
          <a:extLst>
            <a:ext uri="{FF2B5EF4-FFF2-40B4-BE49-F238E27FC236}">
              <a16:creationId xmlns:a16="http://schemas.microsoft.com/office/drawing/2014/main" id="{00000000-0008-0000-0400-0000D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83" name="กล่องข้อความ 5082">
          <a:extLst>
            <a:ext uri="{FF2B5EF4-FFF2-40B4-BE49-F238E27FC236}">
              <a16:creationId xmlns:a16="http://schemas.microsoft.com/office/drawing/2014/main" id="{00000000-0008-0000-0400-0000D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84" name="กล่องข้อความ 5083">
          <a:extLst>
            <a:ext uri="{FF2B5EF4-FFF2-40B4-BE49-F238E27FC236}">
              <a16:creationId xmlns:a16="http://schemas.microsoft.com/office/drawing/2014/main" id="{00000000-0008-0000-0400-0000D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85" name="กล่องข้อความ 5084">
          <a:extLst>
            <a:ext uri="{FF2B5EF4-FFF2-40B4-BE49-F238E27FC236}">
              <a16:creationId xmlns:a16="http://schemas.microsoft.com/office/drawing/2014/main" id="{00000000-0008-0000-0400-0000D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86" name="กล่องข้อความ 5085">
          <a:extLst>
            <a:ext uri="{FF2B5EF4-FFF2-40B4-BE49-F238E27FC236}">
              <a16:creationId xmlns:a16="http://schemas.microsoft.com/office/drawing/2014/main" id="{00000000-0008-0000-0400-0000D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87" name="กล่องข้อความ 5086">
          <a:extLst>
            <a:ext uri="{FF2B5EF4-FFF2-40B4-BE49-F238E27FC236}">
              <a16:creationId xmlns:a16="http://schemas.microsoft.com/office/drawing/2014/main" id="{00000000-0008-0000-0400-0000D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88" name="กล่องข้อความ 5087">
          <a:extLst>
            <a:ext uri="{FF2B5EF4-FFF2-40B4-BE49-F238E27FC236}">
              <a16:creationId xmlns:a16="http://schemas.microsoft.com/office/drawing/2014/main" id="{00000000-0008-0000-0400-0000E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89" name="กล่องข้อความ 5088">
          <a:extLst>
            <a:ext uri="{FF2B5EF4-FFF2-40B4-BE49-F238E27FC236}">
              <a16:creationId xmlns:a16="http://schemas.microsoft.com/office/drawing/2014/main" id="{00000000-0008-0000-0400-0000E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90" name="กล่องข้อความ 5089">
          <a:extLst>
            <a:ext uri="{FF2B5EF4-FFF2-40B4-BE49-F238E27FC236}">
              <a16:creationId xmlns:a16="http://schemas.microsoft.com/office/drawing/2014/main" id="{00000000-0008-0000-0400-0000E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91" name="กล่องข้อความ 5090">
          <a:extLst>
            <a:ext uri="{FF2B5EF4-FFF2-40B4-BE49-F238E27FC236}">
              <a16:creationId xmlns:a16="http://schemas.microsoft.com/office/drawing/2014/main" id="{00000000-0008-0000-0400-0000E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92" name="กล่องข้อความ 5091">
          <a:extLst>
            <a:ext uri="{FF2B5EF4-FFF2-40B4-BE49-F238E27FC236}">
              <a16:creationId xmlns:a16="http://schemas.microsoft.com/office/drawing/2014/main" id="{00000000-0008-0000-0400-0000E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93" name="กล่องข้อความ 5092">
          <a:extLst>
            <a:ext uri="{FF2B5EF4-FFF2-40B4-BE49-F238E27FC236}">
              <a16:creationId xmlns:a16="http://schemas.microsoft.com/office/drawing/2014/main" id="{00000000-0008-0000-0400-0000E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94" name="กล่องข้อความ 5093">
          <a:extLst>
            <a:ext uri="{FF2B5EF4-FFF2-40B4-BE49-F238E27FC236}">
              <a16:creationId xmlns:a16="http://schemas.microsoft.com/office/drawing/2014/main" id="{00000000-0008-0000-0400-0000E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95" name="กล่องข้อความ 5094">
          <a:extLst>
            <a:ext uri="{FF2B5EF4-FFF2-40B4-BE49-F238E27FC236}">
              <a16:creationId xmlns:a16="http://schemas.microsoft.com/office/drawing/2014/main" id="{00000000-0008-0000-0400-0000E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96" name="กล่องข้อความ 5095">
          <a:extLst>
            <a:ext uri="{FF2B5EF4-FFF2-40B4-BE49-F238E27FC236}">
              <a16:creationId xmlns:a16="http://schemas.microsoft.com/office/drawing/2014/main" id="{00000000-0008-0000-0400-0000E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97" name="กล่องข้อความ 5096">
          <a:extLst>
            <a:ext uri="{FF2B5EF4-FFF2-40B4-BE49-F238E27FC236}">
              <a16:creationId xmlns:a16="http://schemas.microsoft.com/office/drawing/2014/main" id="{00000000-0008-0000-0400-0000E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98" name="กล่องข้อความ 5097">
          <a:extLst>
            <a:ext uri="{FF2B5EF4-FFF2-40B4-BE49-F238E27FC236}">
              <a16:creationId xmlns:a16="http://schemas.microsoft.com/office/drawing/2014/main" id="{00000000-0008-0000-0400-0000E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099" name="กล่องข้อความ 5098">
          <a:extLst>
            <a:ext uri="{FF2B5EF4-FFF2-40B4-BE49-F238E27FC236}">
              <a16:creationId xmlns:a16="http://schemas.microsoft.com/office/drawing/2014/main" id="{00000000-0008-0000-0400-0000E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00" name="กล่องข้อความ 5099">
          <a:extLst>
            <a:ext uri="{FF2B5EF4-FFF2-40B4-BE49-F238E27FC236}">
              <a16:creationId xmlns:a16="http://schemas.microsoft.com/office/drawing/2014/main" id="{00000000-0008-0000-0400-0000E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01" name="กล่องข้อความ 5100">
          <a:extLst>
            <a:ext uri="{FF2B5EF4-FFF2-40B4-BE49-F238E27FC236}">
              <a16:creationId xmlns:a16="http://schemas.microsoft.com/office/drawing/2014/main" id="{00000000-0008-0000-0400-0000E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02" name="กล่องข้อความ 5101">
          <a:extLst>
            <a:ext uri="{FF2B5EF4-FFF2-40B4-BE49-F238E27FC236}">
              <a16:creationId xmlns:a16="http://schemas.microsoft.com/office/drawing/2014/main" id="{00000000-0008-0000-0400-0000E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03" name="กล่องข้อความ 5102">
          <a:extLst>
            <a:ext uri="{FF2B5EF4-FFF2-40B4-BE49-F238E27FC236}">
              <a16:creationId xmlns:a16="http://schemas.microsoft.com/office/drawing/2014/main" id="{00000000-0008-0000-0400-0000E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04" name="กล่องข้อความ 5103">
          <a:extLst>
            <a:ext uri="{FF2B5EF4-FFF2-40B4-BE49-F238E27FC236}">
              <a16:creationId xmlns:a16="http://schemas.microsoft.com/office/drawing/2014/main" id="{00000000-0008-0000-0400-0000F0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05" name="กล่องข้อความ 5104">
          <a:extLst>
            <a:ext uri="{FF2B5EF4-FFF2-40B4-BE49-F238E27FC236}">
              <a16:creationId xmlns:a16="http://schemas.microsoft.com/office/drawing/2014/main" id="{00000000-0008-0000-0400-0000F1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06" name="กล่องข้อความ 5105">
          <a:extLst>
            <a:ext uri="{FF2B5EF4-FFF2-40B4-BE49-F238E27FC236}">
              <a16:creationId xmlns:a16="http://schemas.microsoft.com/office/drawing/2014/main" id="{00000000-0008-0000-0400-0000F2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07" name="กล่องข้อความ 5106">
          <a:extLst>
            <a:ext uri="{FF2B5EF4-FFF2-40B4-BE49-F238E27FC236}">
              <a16:creationId xmlns:a16="http://schemas.microsoft.com/office/drawing/2014/main" id="{00000000-0008-0000-0400-0000F3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08" name="กล่องข้อความ 5107">
          <a:extLst>
            <a:ext uri="{FF2B5EF4-FFF2-40B4-BE49-F238E27FC236}">
              <a16:creationId xmlns:a16="http://schemas.microsoft.com/office/drawing/2014/main" id="{00000000-0008-0000-0400-0000F4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09" name="กล่องข้อความ 5108">
          <a:extLst>
            <a:ext uri="{FF2B5EF4-FFF2-40B4-BE49-F238E27FC236}">
              <a16:creationId xmlns:a16="http://schemas.microsoft.com/office/drawing/2014/main" id="{00000000-0008-0000-0400-0000F5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10" name="กล่องข้อความ 5109">
          <a:extLst>
            <a:ext uri="{FF2B5EF4-FFF2-40B4-BE49-F238E27FC236}">
              <a16:creationId xmlns:a16="http://schemas.microsoft.com/office/drawing/2014/main" id="{00000000-0008-0000-0400-0000F6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11" name="กล่องข้อความ 5110">
          <a:extLst>
            <a:ext uri="{FF2B5EF4-FFF2-40B4-BE49-F238E27FC236}">
              <a16:creationId xmlns:a16="http://schemas.microsoft.com/office/drawing/2014/main" id="{00000000-0008-0000-0400-0000F7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12" name="กล่องข้อความ 5111">
          <a:extLst>
            <a:ext uri="{FF2B5EF4-FFF2-40B4-BE49-F238E27FC236}">
              <a16:creationId xmlns:a16="http://schemas.microsoft.com/office/drawing/2014/main" id="{00000000-0008-0000-0400-0000F8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13" name="กล่องข้อความ 5112">
          <a:extLst>
            <a:ext uri="{FF2B5EF4-FFF2-40B4-BE49-F238E27FC236}">
              <a16:creationId xmlns:a16="http://schemas.microsoft.com/office/drawing/2014/main" id="{00000000-0008-0000-0400-0000F9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14" name="กล่องข้อความ 5113">
          <a:extLst>
            <a:ext uri="{FF2B5EF4-FFF2-40B4-BE49-F238E27FC236}">
              <a16:creationId xmlns:a16="http://schemas.microsoft.com/office/drawing/2014/main" id="{00000000-0008-0000-0400-0000FA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15" name="กล่องข้อความ 5114">
          <a:extLst>
            <a:ext uri="{FF2B5EF4-FFF2-40B4-BE49-F238E27FC236}">
              <a16:creationId xmlns:a16="http://schemas.microsoft.com/office/drawing/2014/main" id="{00000000-0008-0000-0400-0000FB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16" name="กล่องข้อความ 5115">
          <a:extLst>
            <a:ext uri="{FF2B5EF4-FFF2-40B4-BE49-F238E27FC236}">
              <a16:creationId xmlns:a16="http://schemas.microsoft.com/office/drawing/2014/main" id="{00000000-0008-0000-0400-0000FC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17" name="กล่องข้อความ 5116">
          <a:extLst>
            <a:ext uri="{FF2B5EF4-FFF2-40B4-BE49-F238E27FC236}">
              <a16:creationId xmlns:a16="http://schemas.microsoft.com/office/drawing/2014/main" id="{00000000-0008-0000-0400-0000FD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18" name="กล่องข้อความ 5117">
          <a:extLst>
            <a:ext uri="{FF2B5EF4-FFF2-40B4-BE49-F238E27FC236}">
              <a16:creationId xmlns:a16="http://schemas.microsoft.com/office/drawing/2014/main" id="{00000000-0008-0000-0400-0000FE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19" name="กล่องข้อความ 5118">
          <a:extLst>
            <a:ext uri="{FF2B5EF4-FFF2-40B4-BE49-F238E27FC236}">
              <a16:creationId xmlns:a16="http://schemas.microsoft.com/office/drawing/2014/main" id="{00000000-0008-0000-0400-0000FF13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20" name="กล่องข้อความ 5119">
          <a:extLst>
            <a:ext uri="{FF2B5EF4-FFF2-40B4-BE49-F238E27FC236}">
              <a16:creationId xmlns:a16="http://schemas.microsoft.com/office/drawing/2014/main" id="{00000000-0008-0000-0400-000000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21" name="กล่องข้อความ 5120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22" name="กล่องข้อความ 5121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23" name="กล่องข้อความ 5122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24" name="กล่องข้อความ 512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25" name="กล่องข้อความ 5124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26" name="กล่องข้อความ 5125"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27" name="กล่องข้อความ 5126"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28" name="กล่องข้อความ 5127">
          <a:extLs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29" name="กล่องข้อความ 5128">
          <a:extLst>
            <a:ext uri="{FF2B5EF4-FFF2-40B4-BE49-F238E27FC236}">
              <a16:creationId xmlns:a16="http://schemas.microsoft.com/office/drawing/2014/main" id="{00000000-0008-0000-0400-000009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30" name="กล่องข้อความ 5129">
          <a:extLst>
            <a:ext uri="{FF2B5EF4-FFF2-40B4-BE49-F238E27FC236}">
              <a16:creationId xmlns:a16="http://schemas.microsoft.com/office/drawing/2014/main" id="{00000000-0008-0000-0400-00000A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31" name="กล่องข้อความ 5130">
          <a:extLst>
            <a:ext uri="{FF2B5EF4-FFF2-40B4-BE49-F238E27FC236}">
              <a16:creationId xmlns:a16="http://schemas.microsoft.com/office/drawing/2014/main" id="{00000000-0008-0000-0400-00000B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32" name="กล่องข้อความ 5131">
          <a:extLst>
            <a:ext uri="{FF2B5EF4-FFF2-40B4-BE49-F238E27FC236}">
              <a16:creationId xmlns:a16="http://schemas.microsoft.com/office/drawing/2014/main" id="{00000000-0008-0000-0400-00000C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33" name="กล่องข้อความ 5132">
          <a:extLst>
            <a:ext uri="{FF2B5EF4-FFF2-40B4-BE49-F238E27FC236}">
              <a16:creationId xmlns:a16="http://schemas.microsoft.com/office/drawing/2014/main" id="{00000000-0008-0000-0400-00000D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34" name="กล่องข้อความ 5133">
          <a:extLst>
            <a:ext uri="{FF2B5EF4-FFF2-40B4-BE49-F238E27FC236}">
              <a16:creationId xmlns:a16="http://schemas.microsoft.com/office/drawing/2014/main" id="{00000000-0008-0000-0400-00000E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35" name="กล่องข้อความ 5134">
          <a:extLst>
            <a:ext uri="{FF2B5EF4-FFF2-40B4-BE49-F238E27FC236}">
              <a16:creationId xmlns:a16="http://schemas.microsoft.com/office/drawing/2014/main" id="{00000000-0008-0000-0400-00000F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36" name="กล่องข้อความ 5135">
          <a:extLst>
            <a:ext uri="{FF2B5EF4-FFF2-40B4-BE49-F238E27FC236}">
              <a16:creationId xmlns:a16="http://schemas.microsoft.com/office/drawing/2014/main" id="{00000000-0008-0000-0400-000010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37" name="กล่องข้อความ 5136">
          <a:extLst>
            <a:ext uri="{FF2B5EF4-FFF2-40B4-BE49-F238E27FC236}">
              <a16:creationId xmlns:a16="http://schemas.microsoft.com/office/drawing/2014/main" id="{00000000-0008-0000-0400-000011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38" name="กล่องข้อความ 5137">
          <a:extLst>
            <a:ext uri="{FF2B5EF4-FFF2-40B4-BE49-F238E27FC236}">
              <a16:creationId xmlns:a16="http://schemas.microsoft.com/office/drawing/2014/main" id="{00000000-0008-0000-0400-000012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39" name="กล่องข้อความ 5138">
          <a:extLst>
            <a:ext uri="{FF2B5EF4-FFF2-40B4-BE49-F238E27FC236}">
              <a16:creationId xmlns:a16="http://schemas.microsoft.com/office/drawing/2014/main" id="{00000000-0008-0000-0400-000013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40" name="กล่องข้อความ 5139">
          <a:extLst>
            <a:ext uri="{FF2B5EF4-FFF2-40B4-BE49-F238E27FC236}">
              <a16:creationId xmlns:a16="http://schemas.microsoft.com/office/drawing/2014/main" id="{00000000-0008-0000-0400-000014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41" name="กล่องข้อความ 5140">
          <a:extLst>
            <a:ext uri="{FF2B5EF4-FFF2-40B4-BE49-F238E27FC236}">
              <a16:creationId xmlns:a16="http://schemas.microsoft.com/office/drawing/2014/main" id="{00000000-0008-0000-0400-000015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42" name="กล่องข้อความ 5141">
          <a:extLst>
            <a:ext uri="{FF2B5EF4-FFF2-40B4-BE49-F238E27FC236}">
              <a16:creationId xmlns:a16="http://schemas.microsoft.com/office/drawing/2014/main" id="{00000000-0008-0000-0400-000016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43" name="กล่องข้อความ 5142">
          <a:extLst>
            <a:ext uri="{FF2B5EF4-FFF2-40B4-BE49-F238E27FC236}">
              <a16:creationId xmlns:a16="http://schemas.microsoft.com/office/drawing/2014/main" id="{00000000-0008-0000-0400-000017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44" name="กล่องข้อความ 5143">
          <a:extLst>
            <a:ext uri="{FF2B5EF4-FFF2-40B4-BE49-F238E27FC236}">
              <a16:creationId xmlns:a16="http://schemas.microsoft.com/office/drawing/2014/main" id="{00000000-0008-0000-0400-000018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45" name="กล่องข้อความ 5144">
          <a:extLst>
            <a:ext uri="{FF2B5EF4-FFF2-40B4-BE49-F238E27FC236}">
              <a16:creationId xmlns:a16="http://schemas.microsoft.com/office/drawing/2014/main" id="{00000000-0008-0000-0400-000019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46" name="กล่องข้อความ 5145">
          <a:extLst>
            <a:ext uri="{FF2B5EF4-FFF2-40B4-BE49-F238E27FC236}">
              <a16:creationId xmlns:a16="http://schemas.microsoft.com/office/drawing/2014/main" id="{00000000-0008-0000-0400-00001A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47" name="กล่องข้อความ 5146">
          <a:extLst>
            <a:ext uri="{FF2B5EF4-FFF2-40B4-BE49-F238E27FC236}">
              <a16:creationId xmlns:a16="http://schemas.microsoft.com/office/drawing/2014/main" id="{00000000-0008-0000-0400-00001B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48" name="กล่องข้อความ 5147">
          <a:extLst>
            <a:ext uri="{FF2B5EF4-FFF2-40B4-BE49-F238E27FC236}">
              <a16:creationId xmlns:a16="http://schemas.microsoft.com/office/drawing/2014/main" id="{00000000-0008-0000-0400-00001C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49" name="กล่องข้อความ 5148">
          <a:extLst>
            <a:ext uri="{FF2B5EF4-FFF2-40B4-BE49-F238E27FC236}">
              <a16:creationId xmlns:a16="http://schemas.microsoft.com/office/drawing/2014/main" id="{00000000-0008-0000-0400-00001D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50" name="กล่องข้อความ 5149">
          <a:extLst>
            <a:ext uri="{FF2B5EF4-FFF2-40B4-BE49-F238E27FC236}">
              <a16:creationId xmlns:a16="http://schemas.microsoft.com/office/drawing/2014/main" id="{00000000-0008-0000-0400-00001E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51" name="กล่องข้อความ 5150">
          <a:extLst>
            <a:ext uri="{FF2B5EF4-FFF2-40B4-BE49-F238E27FC236}">
              <a16:creationId xmlns:a16="http://schemas.microsoft.com/office/drawing/2014/main" id="{00000000-0008-0000-0400-00001F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52" name="กล่องข้อความ 5151">
          <a:extLst>
            <a:ext uri="{FF2B5EF4-FFF2-40B4-BE49-F238E27FC236}">
              <a16:creationId xmlns:a16="http://schemas.microsoft.com/office/drawing/2014/main" id="{00000000-0008-0000-0400-000020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53" name="กล่องข้อความ 5152">
          <a:extLst>
            <a:ext uri="{FF2B5EF4-FFF2-40B4-BE49-F238E27FC236}">
              <a16:creationId xmlns:a16="http://schemas.microsoft.com/office/drawing/2014/main" id="{00000000-0008-0000-0400-000021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54" name="กล่องข้อความ 5153">
          <a:extLst>
            <a:ext uri="{FF2B5EF4-FFF2-40B4-BE49-F238E27FC236}">
              <a16:creationId xmlns:a16="http://schemas.microsoft.com/office/drawing/2014/main" id="{00000000-0008-0000-0400-000022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55" name="กล่องข้อความ 5154">
          <a:extLst>
            <a:ext uri="{FF2B5EF4-FFF2-40B4-BE49-F238E27FC236}">
              <a16:creationId xmlns:a16="http://schemas.microsoft.com/office/drawing/2014/main" id="{00000000-0008-0000-0400-000023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56" name="กล่องข้อความ 5155">
          <a:extLst>
            <a:ext uri="{FF2B5EF4-FFF2-40B4-BE49-F238E27FC236}">
              <a16:creationId xmlns:a16="http://schemas.microsoft.com/office/drawing/2014/main" id="{00000000-0008-0000-0400-000024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57" name="กล่องข้อความ 5156">
          <a:extLst>
            <a:ext uri="{FF2B5EF4-FFF2-40B4-BE49-F238E27FC236}">
              <a16:creationId xmlns:a16="http://schemas.microsoft.com/office/drawing/2014/main" id="{00000000-0008-0000-0400-000025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58" name="กล่องข้อความ 5157">
          <a:extLst>
            <a:ext uri="{FF2B5EF4-FFF2-40B4-BE49-F238E27FC236}">
              <a16:creationId xmlns:a16="http://schemas.microsoft.com/office/drawing/2014/main" id="{00000000-0008-0000-0400-000026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59" name="กล่องข้อความ 5158">
          <a:extLst>
            <a:ext uri="{FF2B5EF4-FFF2-40B4-BE49-F238E27FC236}">
              <a16:creationId xmlns:a16="http://schemas.microsoft.com/office/drawing/2014/main" id="{00000000-0008-0000-0400-000027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60" name="กล่องข้อความ 5159">
          <a:extLst>
            <a:ext uri="{FF2B5EF4-FFF2-40B4-BE49-F238E27FC236}">
              <a16:creationId xmlns:a16="http://schemas.microsoft.com/office/drawing/2014/main" id="{00000000-0008-0000-0400-000028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61" name="กล่องข้อความ 5160">
          <a:extLst>
            <a:ext uri="{FF2B5EF4-FFF2-40B4-BE49-F238E27FC236}">
              <a16:creationId xmlns:a16="http://schemas.microsoft.com/office/drawing/2014/main" id="{00000000-0008-0000-0400-000029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62" name="กล่องข้อความ 5161">
          <a:extLst>
            <a:ext uri="{FF2B5EF4-FFF2-40B4-BE49-F238E27FC236}">
              <a16:creationId xmlns:a16="http://schemas.microsoft.com/office/drawing/2014/main" id="{00000000-0008-0000-0400-00002A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63" name="กล่องข้อความ 5162">
          <a:extLst>
            <a:ext uri="{FF2B5EF4-FFF2-40B4-BE49-F238E27FC236}">
              <a16:creationId xmlns:a16="http://schemas.microsoft.com/office/drawing/2014/main" id="{00000000-0008-0000-0400-00002B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64" name="กล่องข้อความ 5163">
          <a:extLst>
            <a:ext uri="{FF2B5EF4-FFF2-40B4-BE49-F238E27FC236}">
              <a16:creationId xmlns:a16="http://schemas.microsoft.com/office/drawing/2014/main" id="{00000000-0008-0000-0400-00002C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65" name="กล่องข้อความ 5164">
          <a:extLst>
            <a:ext uri="{FF2B5EF4-FFF2-40B4-BE49-F238E27FC236}">
              <a16:creationId xmlns:a16="http://schemas.microsoft.com/office/drawing/2014/main" id="{00000000-0008-0000-0400-00002D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66" name="กล่องข้อความ 5165">
          <a:extLst>
            <a:ext uri="{FF2B5EF4-FFF2-40B4-BE49-F238E27FC236}">
              <a16:creationId xmlns:a16="http://schemas.microsoft.com/office/drawing/2014/main" id="{00000000-0008-0000-0400-00002E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67" name="กล่องข้อความ 5166">
          <a:extLst>
            <a:ext uri="{FF2B5EF4-FFF2-40B4-BE49-F238E27FC236}">
              <a16:creationId xmlns:a16="http://schemas.microsoft.com/office/drawing/2014/main" id="{00000000-0008-0000-0400-00002F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68" name="กล่องข้อความ 5167">
          <a:extLst>
            <a:ext uri="{FF2B5EF4-FFF2-40B4-BE49-F238E27FC236}">
              <a16:creationId xmlns:a16="http://schemas.microsoft.com/office/drawing/2014/main" id="{00000000-0008-0000-0400-000030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69" name="กล่องข้อความ 5168">
          <a:extLst>
            <a:ext uri="{FF2B5EF4-FFF2-40B4-BE49-F238E27FC236}">
              <a16:creationId xmlns:a16="http://schemas.microsoft.com/office/drawing/2014/main" id="{00000000-0008-0000-0400-000031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70" name="กล่องข้อความ 5169">
          <a:extLst>
            <a:ext uri="{FF2B5EF4-FFF2-40B4-BE49-F238E27FC236}">
              <a16:creationId xmlns:a16="http://schemas.microsoft.com/office/drawing/2014/main" id="{00000000-0008-0000-0400-000032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71" name="กล่องข้อความ 5170">
          <a:extLst>
            <a:ext uri="{FF2B5EF4-FFF2-40B4-BE49-F238E27FC236}">
              <a16:creationId xmlns:a16="http://schemas.microsoft.com/office/drawing/2014/main" id="{00000000-0008-0000-0400-000033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72" name="กล่องข้อความ 5171">
          <a:extLst>
            <a:ext uri="{FF2B5EF4-FFF2-40B4-BE49-F238E27FC236}">
              <a16:creationId xmlns:a16="http://schemas.microsoft.com/office/drawing/2014/main" id="{00000000-0008-0000-0400-000034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73" name="กล่องข้อความ 5172">
          <a:extLst>
            <a:ext uri="{FF2B5EF4-FFF2-40B4-BE49-F238E27FC236}">
              <a16:creationId xmlns:a16="http://schemas.microsoft.com/office/drawing/2014/main" id="{00000000-0008-0000-0400-000035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74" name="กล่องข้อความ 5173">
          <a:extLst>
            <a:ext uri="{FF2B5EF4-FFF2-40B4-BE49-F238E27FC236}">
              <a16:creationId xmlns:a16="http://schemas.microsoft.com/office/drawing/2014/main" id="{00000000-0008-0000-0400-000036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75" name="กล่องข้อความ 5174">
          <a:extLst>
            <a:ext uri="{FF2B5EF4-FFF2-40B4-BE49-F238E27FC236}">
              <a16:creationId xmlns:a16="http://schemas.microsoft.com/office/drawing/2014/main" id="{00000000-0008-0000-0400-000037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76" name="กล่องข้อความ 5175">
          <a:extLst>
            <a:ext uri="{FF2B5EF4-FFF2-40B4-BE49-F238E27FC236}">
              <a16:creationId xmlns:a16="http://schemas.microsoft.com/office/drawing/2014/main" id="{00000000-0008-0000-0400-000038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77" name="กล่องข้อความ 5176">
          <a:extLst>
            <a:ext uri="{FF2B5EF4-FFF2-40B4-BE49-F238E27FC236}">
              <a16:creationId xmlns:a16="http://schemas.microsoft.com/office/drawing/2014/main" id="{00000000-0008-0000-0400-000039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78" name="กล่องข้อความ 5177">
          <a:extLst>
            <a:ext uri="{FF2B5EF4-FFF2-40B4-BE49-F238E27FC236}">
              <a16:creationId xmlns:a16="http://schemas.microsoft.com/office/drawing/2014/main" id="{00000000-0008-0000-0400-00003A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79" name="กล่องข้อความ 5178">
          <a:extLst>
            <a:ext uri="{FF2B5EF4-FFF2-40B4-BE49-F238E27FC236}">
              <a16:creationId xmlns:a16="http://schemas.microsoft.com/office/drawing/2014/main" id="{00000000-0008-0000-0400-00003B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80" name="กล่องข้อความ 5179">
          <a:extLst>
            <a:ext uri="{FF2B5EF4-FFF2-40B4-BE49-F238E27FC236}">
              <a16:creationId xmlns:a16="http://schemas.microsoft.com/office/drawing/2014/main" id="{00000000-0008-0000-0400-00003C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81" name="กล่องข้อความ 5180">
          <a:extLst>
            <a:ext uri="{FF2B5EF4-FFF2-40B4-BE49-F238E27FC236}">
              <a16:creationId xmlns:a16="http://schemas.microsoft.com/office/drawing/2014/main" id="{00000000-0008-0000-0400-00003D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82" name="กล่องข้อความ 5181">
          <a:extLst>
            <a:ext uri="{FF2B5EF4-FFF2-40B4-BE49-F238E27FC236}">
              <a16:creationId xmlns:a16="http://schemas.microsoft.com/office/drawing/2014/main" id="{00000000-0008-0000-0400-00003E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83" name="กล่องข้อความ 5182">
          <a:extLst>
            <a:ext uri="{FF2B5EF4-FFF2-40B4-BE49-F238E27FC236}">
              <a16:creationId xmlns:a16="http://schemas.microsoft.com/office/drawing/2014/main" id="{00000000-0008-0000-0400-00003F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84" name="กล่องข้อความ 5183">
          <a:extLst>
            <a:ext uri="{FF2B5EF4-FFF2-40B4-BE49-F238E27FC236}">
              <a16:creationId xmlns:a16="http://schemas.microsoft.com/office/drawing/2014/main" id="{00000000-0008-0000-0400-000040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85" name="กล่องข้อความ 5184">
          <a:extLst>
            <a:ext uri="{FF2B5EF4-FFF2-40B4-BE49-F238E27FC236}">
              <a16:creationId xmlns:a16="http://schemas.microsoft.com/office/drawing/2014/main" id="{00000000-0008-0000-0400-000041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86" name="กล่องข้อความ 5185">
          <a:extLst>
            <a:ext uri="{FF2B5EF4-FFF2-40B4-BE49-F238E27FC236}">
              <a16:creationId xmlns:a16="http://schemas.microsoft.com/office/drawing/2014/main" id="{00000000-0008-0000-0400-000042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87" name="กล่องข้อความ 5186">
          <a:extLst>
            <a:ext uri="{FF2B5EF4-FFF2-40B4-BE49-F238E27FC236}">
              <a16:creationId xmlns:a16="http://schemas.microsoft.com/office/drawing/2014/main" id="{00000000-0008-0000-0400-000043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88" name="กล่องข้อความ 5187">
          <a:extLst>
            <a:ext uri="{FF2B5EF4-FFF2-40B4-BE49-F238E27FC236}">
              <a16:creationId xmlns:a16="http://schemas.microsoft.com/office/drawing/2014/main" id="{00000000-0008-0000-0400-000044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89" name="กล่องข้อความ 5188">
          <a:extLst>
            <a:ext uri="{FF2B5EF4-FFF2-40B4-BE49-F238E27FC236}">
              <a16:creationId xmlns:a16="http://schemas.microsoft.com/office/drawing/2014/main" id="{00000000-0008-0000-0400-000045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90" name="กล่องข้อความ 5189">
          <a:extLst>
            <a:ext uri="{FF2B5EF4-FFF2-40B4-BE49-F238E27FC236}">
              <a16:creationId xmlns:a16="http://schemas.microsoft.com/office/drawing/2014/main" id="{00000000-0008-0000-0400-000046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91" name="กล่องข้อความ 5190">
          <a:extLst>
            <a:ext uri="{FF2B5EF4-FFF2-40B4-BE49-F238E27FC236}">
              <a16:creationId xmlns:a16="http://schemas.microsoft.com/office/drawing/2014/main" id="{00000000-0008-0000-0400-000047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92" name="กล่องข้อความ 5191">
          <a:extLst>
            <a:ext uri="{FF2B5EF4-FFF2-40B4-BE49-F238E27FC236}">
              <a16:creationId xmlns:a16="http://schemas.microsoft.com/office/drawing/2014/main" id="{00000000-0008-0000-0400-000048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93" name="กล่องข้อความ 5192">
          <a:extLst>
            <a:ext uri="{FF2B5EF4-FFF2-40B4-BE49-F238E27FC236}">
              <a16:creationId xmlns:a16="http://schemas.microsoft.com/office/drawing/2014/main" id="{00000000-0008-0000-0400-000049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94" name="กล่องข้อความ 5193">
          <a:extLst>
            <a:ext uri="{FF2B5EF4-FFF2-40B4-BE49-F238E27FC236}">
              <a16:creationId xmlns:a16="http://schemas.microsoft.com/office/drawing/2014/main" id="{00000000-0008-0000-0400-00004A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95" name="กล่องข้อความ 5194">
          <a:extLst>
            <a:ext uri="{FF2B5EF4-FFF2-40B4-BE49-F238E27FC236}">
              <a16:creationId xmlns:a16="http://schemas.microsoft.com/office/drawing/2014/main" id="{00000000-0008-0000-0400-00004B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96" name="กล่องข้อความ 5195">
          <a:extLst>
            <a:ext uri="{FF2B5EF4-FFF2-40B4-BE49-F238E27FC236}">
              <a16:creationId xmlns:a16="http://schemas.microsoft.com/office/drawing/2014/main" id="{00000000-0008-0000-0400-00004C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97" name="กล่องข้อความ 5196">
          <a:extLst>
            <a:ext uri="{FF2B5EF4-FFF2-40B4-BE49-F238E27FC236}">
              <a16:creationId xmlns:a16="http://schemas.microsoft.com/office/drawing/2014/main" id="{00000000-0008-0000-0400-00004D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98" name="กล่องข้อความ 5197">
          <a:extLst>
            <a:ext uri="{FF2B5EF4-FFF2-40B4-BE49-F238E27FC236}">
              <a16:creationId xmlns:a16="http://schemas.microsoft.com/office/drawing/2014/main" id="{00000000-0008-0000-0400-00004E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199" name="กล่องข้อความ 5198">
          <a:extLst>
            <a:ext uri="{FF2B5EF4-FFF2-40B4-BE49-F238E27FC236}">
              <a16:creationId xmlns:a16="http://schemas.microsoft.com/office/drawing/2014/main" id="{00000000-0008-0000-0400-00004F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00" name="กล่องข้อความ 5199">
          <a:extLst>
            <a:ext uri="{FF2B5EF4-FFF2-40B4-BE49-F238E27FC236}">
              <a16:creationId xmlns:a16="http://schemas.microsoft.com/office/drawing/2014/main" id="{00000000-0008-0000-0400-000050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01" name="กล่องข้อความ 5200">
          <a:extLst>
            <a:ext uri="{FF2B5EF4-FFF2-40B4-BE49-F238E27FC236}">
              <a16:creationId xmlns:a16="http://schemas.microsoft.com/office/drawing/2014/main" id="{00000000-0008-0000-0400-000051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02" name="กล่องข้อความ 5201">
          <a:extLst>
            <a:ext uri="{FF2B5EF4-FFF2-40B4-BE49-F238E27FC236}">
              <a16:creationId xmlns:a16="http://schemas.microsoft.com/office/drawing/2014/main" id="{00000000-0008-0000-0400-000052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03" name="กล่องข้อความ 5202">
          <a:extLst>
            <a:ext uri="{FF2B5EF4-FFF2-40B4-BE49-F238E27FC236}">
              <a16:creationId xmlns:a16="http://schemas.microsoft.com/office/drawing/2014/main" id="{00000000-0008-0000-0400-000053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04" name="กล่องข้อความ 5203">
          <a:extLst>
            <a:ext uri="{FF2B5EF4-FFF2-40B4-BE49-F238E27FC236}">
              <a16:creationId xmlns:a16="http://schemas.microsoft.com/office/drawing/2014/main" id="{00000000-0008-0000-0400-000054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05" name="กล่องข้อความ 5204">
          <a:extLst>
            <a:ext uri="{FF2B5EF4-FFF2-40B4-BE49-F238E27FC236}">
              <a16:creationId xmlns:a16="http://schemas.microsoft.com/office/drawing/2014/main" id="{00000000-0008-0000-0400-000055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06" name="กล่องข้อความ 5205">
          <a:extLst>
            <a:ext uri="{FF2B5EF4-FFF2-40B4-BE49-F238E27FC236}">
              <a16:creationId xmlns:a16="http://schemas.microsoft.com/office/drawing/2014/main" id="{00000000-0008-0000-0400-000056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07" name="กล่องข้อความ 5206">
          <a:extLst>
            <a:ext uri="{FF2B5EF4-FFF2-40B4-BE49-F238E27FC236}">
              <a16:creationId xmlns:a16="http://schemas.microsoft.com/office/drawing/2014/main" id="{00000000-0008-0000-0400-000057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08" name="กล่องข้อความ 5207">
          <a:extLst>
            <a:ext uri="{FF2B5EF4-FFF2-40B4-BE49-F238E27FC236}">
              <a16:creationId xmlns:a16="http://schemas.microsoft.com/office/drawing/2014/main" id="{00000000-0008-0000-0400-000058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09" name="กล่องข้อความ 5208">
          <a:extLst>
            <a:ext uri="{FF2B5EF4-FFF2-40B4-BE49-F238E27FC236}">
              <a16:creationId xmlns:a16="http://schemas.microsoft.com/office/drawing/2014/main" id="{00000000-0008-0000-0400-000059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10" name="กล่องข้อความ 5209">
          <a:extLst>
            <a:ext uri="{FF2B5EF4-FFF2-40B4-BE49-F238E27FC236}">
              <a16:creationId xmlns:a16="http://schemas.microsoft.com/office/drawing/2014/main" id="{00000000-0008-0000-0400-00005A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11" name="กล่องข้อความ 5210">
          <a:extLst>
            <a:ext uri="{FF2B5EF4-FFF2-40B4-BE49-F238E27FC236}">
              <a16:creationId xmlns:a16="http://schemas.microsoft.com/office/drawing/2014/main" id="{00000000-0008-0000-0400-00005B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12" name="กล่องข้อความ 5211">
          <a:extLst>
            <a:ext uri="{FF2B5EF4-FFF2-40B4-BE49-F238E27FC236}">
              <a16:creationId xmlns:a16="http://schemas.microsoft.com/office/drawing/2014/main" id="{00000000-0008-0000-0400-00005C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13" name="กล่องข้อความ 5212">
          <a:extLst>
            <a:ext uri="{FF2B5EF4-FFF2-40B4-BE49-F238E27FC236}">
              <a16:creationId xmlns:a16="http://schemas.microsoft.com/office/drawing/2014/main" id="{00000000-0008-0000-0400-00005D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14" name="กล่องข้อความ 5213">
          <a:extLst>
            <a:ext uri="{FF2B5EF4-FFF2-40B4-BE49-F238E27FC236}">
              <a16:creationId xmlns:a16="http://schemas.microsoft.com/office/drawing/2014/main" id="{00000000-0008-0000-0400-00005E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15" name="กล่องข้อความ 5214">
          <a:extLst>
            <a:ext uri="{FF2B5EF4-FFF2-40B4-BE49-F238E27FC236}">
              <a16:creationId xmlns:a16="http://schemas.microsoft.com/office/drawing/2014/main" id="{00000000-0008-0000-0400-00005F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16" name="กล่องข้อความ 5215">
          <a:extLst>
            <a:ext uri="{FF2B5EF4-FFF2-40B4-BE49-F238E27FC236}">
              <a16:creationId xmlns:a16="http://schemas.microsoft.com/office/drawing/2014/main" id="{00000000-0008-0000-0400-000060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17" name="กล่องข้อความ 5216">
          <a:extLst>
            <a:ext uri="{FF2B5EF4-FFF2-40B4-BE49-F238E27FC236}">
              <a16:creationId xmlns:a16="http://schemas.microsoft.com/office/drawing/2014/main" id="{00000000-0008-0000-0400-000061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18" name="กล่องข้อความ 5217">
          <a:extLst>
            <a:ext uri="{FF2B5EF4-FFF2-40B4-BE49-F238E27FC236}">
              <a16:creationId xmlns:a16="http://schemas.microsoft.com/office/drawing/2014/main" id="{00000000-0008-0000-0400-000062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19" name="กล่องข้อความ 5218">
          <a:extLst>
            <a:ext uri="{FF2B5EF4-FFF2-40B4-BE49-F238E27FC236}">
              <a16:creationId xmlns:a16="http://schemas.microsoft.com/office/drawing/2014/main" id="{00000000-0008-0000-0400-000063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20" name="กล่องข้อความ 5219">
          <a:extLst>
            <a:ext uri="{FF2B5EF4-FFF2-40B4-BE49-F238E27FC236}">
              <a16:creationId xmlns:a16="http://schemas.microsoft.com/office/drawing/2014/main" id="{00000000-0008-0000-0400-000064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21" name="กล่องข้อความ 5220">
          <a:extLst>
            <a:ext uri="{FF2B5EF4-FFF2-40B4-BE49-F238E27FC236}">
              <a16:creationId xmlns:a16="http://schemas.microsoft.com/office/drawing/2014/main" id="{00000000-0008-0000-0400-000065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22" name="กล่องข้อความ 5221">
          <a:extLst>
            <a:ext uri="{FF2B5EF4-FFF2-40B4-BE49-F238E27FC236}">
              <a16:creationId xmlns:a16="http://schemas.microsoft.com/office/drawing/2014/main" id="{00000000-0008-0000-0400-000066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23" name="กล่องข้อความ 5222">
          <a:extLst>
            <a:ext uri="{FF2B5EF4-FFF2-40B4-BE49-F238E27FC236}">
              <a16:creationId xmlns:a16="http://schemas.microsoft.com/office/drawing/2014/main" id="{00000000-0008-0000-0400-000067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24" name="กล่องข้อความ 5223">
          <a:extLst>
            <a:ext uri="{FF2B5EF4-FFF2-40B4-BE49-F238E27FC236}">
              <a16:creationId xmlns:a16="http://schemas.microsoft.com/office/drawing/2014/main" id="{00000000-0008-0000-0400-000068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25" name="กล่องข้อความ 5224">
          <a:extLst>
            <a:ext uri="{FF2B5EF4-FFF2-40B4-BE49-F238E27FC236}">
              <a16:creationId xmlns:a16="http://schemas.microsoft.com/office/drawing/2014/main" id="{00000000-0008-0000-0400-000069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26" name="กล่องข้อความ 5225">
          <a:extLst>
            <a:ext uri="{FF2B5EF4-FFF2-40B4-BE49-F238E27FC236}">
              <a16:creationId xmlns:a16="http://schemas.microsoft.com/office/drawing/2014/main" id="{00000000-0008-0000-0400-00006A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27" name="กล่องข้อความ 5226">
          <a:extLst>
            <a:ext uri="{FF2B5EF4-FFF2-40B4-BE49-F238E27FC236}">
              <a16:creationId xmlns:a16="http://schemas.microsoft.com/office/drawing/2014/main" id="{00000000-0008-0000-0400-00006B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28" name="กล่องข้อความ 5227">
          <a:extLst>
            <a:ext uri="{FF2B5EF4-FFF2-40B4-BE49-F238E27FC236}">
              <a16:creationId xmlns:a16="http://schemas.microsoft.com/office/drawing/2014/main" id="{00000000-0008-0000-0400-00006C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29" name="กล่องข้อความ 5228">
          <a:extLst>
            <a:ext uri="{FF2B5EF4-FFF2-40B4-BE49-F238E27FC236}">
              <a16:creationId xmlns:a16="http://schemas.microsoft.com/office/drawing/2014/main" id="{00000000-0008-0000-0400-00006D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30" name="กล่องข้อความ 5229">
          <a:extLst>
            <a:ext uri="{FF2B5EF4-FFF2-40B4-BE49-F238E27FC236}">
              <a16:creationId xmlns:a16="http://schemas.microsoft.com/office/drawing/2014/main" id="{00000000-0008-0000-0400-00006E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31" name="กล่องข้อความ 5230">
          <a:extLst>
            <a:ext uri="{FF2B5EF4-FFF2-40B4-BE49-F238E27FC236}">
              <a16:creationId xmlns:a16="http://schemas.microsoft.com/office/drawing/2014/main" id="{00000000-0008-0000-0400-00006F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32" name="กล่องข้อความ 5231">
          <a:extLst>
            <a:ext uri="{FF2B5EF4-FFF2-40B4-BE49-F238E27FC236}">
              <a16:creationId xmlns:a16="http://schemas.microsoft.com/office/drawing/2014/main" id="{00000000-0008-0000-0400-000070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33" name="กล่องข้อความ 5232"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34" name="กล่องข้อความ 5233"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35" name="กล่องข้อความ 5234"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36" name="กล่องข้อความ 5235">
          <a:extLst>
            <a:ext uri="{FF2B5EF4-FFF2-40B4-BE49-F238E27FC236}">
              <a16:creationId xmlns:a16="http://schemas.microsoft.com/office/drawing/2014/main" id="{00000000-0008-0000-0400-000074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37" name="กล่องข้อความ 5236">
          <a:extLst>
            <a:ext uri="{FF2B5EF4-FFF2-40B4-BE49-F238E27FC236}">
              <a16:creationId xmlns:a16="http://schemas.microsoft.com/office/drawing/2014/main" id="{00000000-0008-0000-0400-000075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38" name="กล่องข้อความ 5237">
          <a:extLst>
            <a:ext uri="{FF2B5EF4-FFF2-40B4-BE49-F238E27FC236}">
              <a16:creationId xmlns:a16="http://schemas.microsoft.com/office/drawing/2014/main" id="{00000000-0008-0000-0400-000076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39" name="กล่องข้อความ 5238">
          <a:extLst>
            <a:ext uri="{FF2B5EF4-FFF2-40B4-BE49-F238E27FC236}">
              <a16:creationId xmlns:a16="http://schemas.microsoft.com/office/drawing/2014/main" id="{00000000-0008-0000-0400-000077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40" name="กล่องข้อความ 5239">
          <a:extLst>
            <a:ext uri="{FF2B5EF4-FFF2-40B4-BE49-F238E27FC236}">
              <a16:creationId xmlns:a16="http://schemas.microsoft.com/office/drawing/2014/main" id="{00000000-0008-0000-0400-000078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41" name="กล่องข้อความ 5240">
          <a:extLst>
            <a:ext uri="{FF2B5EF4-FFF2-40B4-BE49-F238E27FC236}">
              <a16:creationId xmlns:a16="http://schemas.microsoft.com/office/drawing/2014/main" id="{00000000-0008-0000-0400-000079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42" name="กล่องข้อความ 5241">
          <a:extLst>
            <a:ext uri="{FF2B5EF4-FFF2-40B4-BE49-F238E27FC236}">
              <a16:creationId xmlns:a16="http://schemas.microsoft.com/office/drawing/2014/main" id="{00000000-0008-0000-0400-00007A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43" name="กล่องข้อความ 5242">
          <a:extLst>
            <a:ext uri="{FF2B5EF4-FFF2-40B4-BE49-F238E27FC236}">
              <a16:creationId xmlns:a16="http://schemas.microsoft.com/office/drawing/2014/main" id="{00000000-0008-0000-0400-00007B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44" name="กล่องข้อความ 5243">
          <a:extLst>
            <a:ext uri="{FF2B5EF4-FFF2-40B4-BE49-F238E27FC236}">
              <a16:creationId xmlns:a16="http://schemas.microsoft.com/office/drawing/2014/main" id="{00000000-0008-0000-0400-00007C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45" name="กล่องข้อความ 5244">
          <a:extLst>
            <a:ext uri="{FF2B5EF4-FFF2-40B4-BE49-F238E27FC236}">
              <a16:creationId xmlns:a16="http://schemas.microsoft.com/office/drawing/2014/main" id="{00000000-0008-0000-0400-00007D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46" name="กล่องข้อความ 5245">
          <a:extLst>
            <a:ext uri="{FF2B5EF4-FFF2-40B4-BE49-F238E27FC236}">
              <a16:creationId xmlns:a16="http://schemas.microsoft.com/office/drawing/2014/main" id="{00000000-0008-0000-0400-00007E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47" name="กล่องข้อความ 5246">
          <a:extLst>
            <a:ext uri="{FF2B5EF4-FFF2-40B4-BE49-F238E27FC236}">
              <a16:creationId xmlns:a16="http://schemas.microsoft.com/office/drawing/2014/main" id="{00000000-0008-0000-0400-00007F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48" name="กล่องข้อความ 5247">
          <a:extLst>
            <a:ext uri="{FF2B5EF4-FFF2-40B4-BE49-F238E27FC236}">
              <a16:creationId xmlns:a16="http://schemas.microsoft.com/office/drawing/2014/main" id="{00000000-0008-0000-0400-000080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49" name="กล่องข้อความ 5248">
          <a:extLst>
            <a:ext uri="{FF2B5EF4-FFF2-40B4-BE49-F238E27FC236}">
              <a16:creationId xmlns:a16="http://schemas.microsoft.com/office/drawing/2014/main" id="{00000000-0008-0000-0400-000081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50" name="กล่องข้อความ 5249">
          <a:extLst>
            <a:ext uri="{FF2B5EF4-FFF2-40B4-BE49-F238E27FC236}">
              <a16:creationId xmlns:a16="http://schemas.microsoft.com/office/drawing/2014/main" id="{00000000-0008-0000-0400-000082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51" name="กล่องข้อความ 5250">
          <a:extLst>
            <a:ext uri="{FF2B5EF4-FFF2-40B4-BE49-F238E27FC236}">
              <a16:creationId xmlns:a16="http://schemas.microsoft.com/office/drawing/2014/main" id="{00000000-0008-0000-0400-000083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52" name="กล่องข้อความ 5251">
          <a:extLst>
            <a:ext uri="{FF2B5EF4-FFF2-40B4-BE49-F238E27FC236}">
              <a16:creationId xmlns:a16="http://schemas.microsoft.com/office/drawing/2014/main" id="{00000000-0008-0000-0400-000084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53" name="กล่องข้อความ 5252">
          <a:extLst>
            <a:ext uri="{FF2B5EF4-FFF2-40B4-BE49-F238E27FC236}">
              <a16:creationId xmlns:a16="http://schemas.microsoft.com/office/drawing/2014/main" id="{00000000-0008-0000-0400-000085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54" name="กล่องข้อความ 5253">
          <a:extLst>
            <a:ext uri="{FF2B5EF4-FFF2-40B4-BE49-F238E27FC236}">
              <a16:creationId xmlns:a16="http://schemas.microsoft.com/office/drawing/2014/main" id="{00000000-0008-0000-0400-000086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55" name="กล่องข้อความ 5254">
          <a:extLst>
            <a:ext uri="{FF2B5EF4-FFF2-40B4-BE49-F238E27FC236}">
              <a16:creationId xmlns:a16="http://schemas.microsoft.com/office/drawing/2014/main" id="{00000000-0008-0000-0400-000087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56" name="กล่องข้อความ 5255">
          <a:extLst>
            <a:ext uri="{FF2B5EF4-FFF2-40B4-BE49-F238E27FC236}">
              <a16:creationId xmlns:a16="http://schemas.microsoft.com/office/drawing/2014/main" id="{00000000-0008-0000-0400-000088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57" name="กล่องข้อความ 5256">
          <a:extLst>
            <a:ext uri="{FF2B5EF4-FFF2-40B4-BE49-F238E27FC236}">
              <a16:creationId xmlns:a16="http://schemas.microsoft.com/office/drawing/2014/main" id="{00000000-0008-0000-0400-000089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58" name="กล่องข้อความ 5257">
          <a:extLst>
            <a:ext uri="{FF2B5EF4-FFF2-40B4-BE49-F238E27FC236}">
              <a16:creationId xmlns:a16="http://schemas.microsoft.com/office/drawing/2014/main" id="{00000000-0008-0000-0400-00008A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59" name="กล่องข้อความ 5258">
          <a:extLst>
            <a:ext uri="{FF2B5EF4-FFF2-40B4-BE49-F238E27FC236}">
              <a16:creationId xmlns:a16="http://schemas.microsoft.com/office/drawing/2014/main" id="{00000000-0008-0000-0400-00008B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60" name="กล่องข้อความ 5259">
          <a:extLst>
            <a:ext uri="{FF2B5EF4-FFF2-40B4-BE49-F238E27FC236}">
              <a16:creationId xmlns:a16="http://schemas.microsoft.com/office/drawing/2014/main" id="{00000000-0008-0000-0400-00008C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61" name="กล่องข้อความ 5260">
          <a:extLst>
            <a:ext uri="{FF2B5EF4-FFF2-40B4-BE49-F238E27FC236}">
              <a16:creationId xmlns:a16="http://schemas.microsoft.com/office/drawing/2014/main" id="{00000000-0008-0000-0400-00008D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62" name="กล่องข้อความ 5261">
          <a:extLst>
            <a:ext uri="{FF2B5EF4-FFF2-40B4-BE49-F238E27FC236}">
              <a16:creationId xmlns:a16="http://schemas.microsoft.com/office/drawing/2014/main" id="{00000000-0008-0000-0400-00008E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63" name="กล่องข้อความ 5262">
          <a:extLst>
            <a:ext uri="{FF2B5EF4-FFF2-40B4-BE49-F238E27FC236}">
              <a16:creationId xmlns:a16="http://schemas.microsoft.com/office/drawing/2014/main" id="{00000000-0008-0000-0400-00008F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64" name="กล่องข้อความ 5263">
          <a:extLst>
            <a:ext uri="{FF2B5EF4-FFF2-40B4-BE49-F238E27FC236}">
              <a16:creationId xmlns:a16="http://schemas.microsoft.com/office/drawing/2014/main" id="{00000000-0008-0000-0400-000090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65" name="กล่องข้อความ 5264">
          <a:extLst>
            <a:ext uri="{FF2B5EF4-FFF2-40B4-BE49-F238E27FC236}">
              <a16:creationId xmlns:a16="http://schemas.microsoft.com/office/drawing/2014/main" id="{00000000-0008-0000-0400-000091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66" name="กล่องข้อความ 5265">
          <a:extLst>
            <a:ext uri="{FF2B5EF4-FFF2-40B4-BE49-F238E27FC236}">
              <a16:creationId xmlns:a16="http://schemas.microsoft.com/office/drawing/2014/main" id="{00000000-0008-0000-0400-000092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67" name="กล่องข้อความ 5266">
          <a:extLst>
            <a:ext uri="{FF2B5EF4-FFF2-40B4-BE49-F238E27FC236}">
              <a16:creationId xmlns:a16="http://schemas.microsoft.com/office/drawing/2014/main" id="{00000000-0008-0000-0400-000093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68" name="กล่องข้อความ 5267">
          <a:extLst>
            <a:ext uri="{FF2B5EF4-FFF2-40B4-BE49-F238E27FC236}">
              <a16:creationId xmlns:a16="http://schemas.microsoft.com/office/drawing/2014/main" id="{00000000-0008-0000-0400-000094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69" name="กล่องข้อความ 5268">
          <a:extLst>
            <a:ext uri="{FF2B5EF4-FFF2-40B4-BE49-F238E27FC236}">
              <a16:creationId xmlns:a16="http://schemas.microsoft.com/office/drawing/2014/main" id="{00000000-0008-0000-0400-000095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70" name="กล่องข้อความ 5269">
          <a:extLst>
            <a:ext uri="{FF2B5EF4-FFF2-40B4-BE49-F238E27FC236}">
              <a16:creationId xmlns:a16="http://schemas.microsoft.com/office/drawing/2014/main" id="{00000000-0008-0000-0400-000096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71" name="กล่องข้อความ 5270">
          <a:extLst>
            <a:ext uri="{FF2B5EF4-FFF2-40B4-BE49-F238E27FC236}">
              <a16:creationId xmlns:a16="http://schemas.microsoft.com/office/drawing/2014/main" id="{00000000-0008-0000-0400-000097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72" name="กล่องข้อความ 5271">
          <a:extLst>
            <a:ext uri="{FF2B5EF4-FFF2-40B4-BE49-F238E27FC236}">
              <a16:creationId xmlns:a16="http://schemas.microsoft.com/office/drawing/2014/main" id="{00000000-0008-0000-0400-000098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73" name="กล่องข้อความ 5272">
          <a:extLst>
            <a:ext uri="{FF2B5EF4-FFF2-40B4-BE49-F238E27FC236}">
              <a16:creationId xmlns:a16="http://schemas.microsoft.com/office/drawing/2014/main" id="{00000000-0008-0000-0400-000099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74" name="กล่องข้อความ 5273">
          <a:extLst>
            <a:ext uri="{FF2B5EF4-FFF2-40B4-BE49-F238E27FC236}">
              <a16:creationId xmlns:a16="http://schemas.microsoft.com/office/drawing/2014/main" id="{00000000-0008-0000-0400-00009A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75" name="กล่องข้อความ 5274">
          <a:extLst>
            <a:ext uri="{FF2B5EF4-FFF2-40B4-BE49-F238E27FC236}">
              <a16:creationId xmlns:a16="http://schemas.microsoft.com/office/drawing/2014/main" id="{00000000-0008-0000-0400-00009B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76" name="กล่องข้อความ 5275">
          <a:extLst>
            <a:ext uri="{FF2B5EF4-FFF2-40B4-BE49-F238E27FC236}">
              <a16:creationId xmlns:a16="http://schemas.microsoft.com/office/drawing/2014/main" id="{00000000-0008-0000-0400-00009C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77" name="กล่องข้อความ 5276">
          <a:extLst>
            <a:ext uri="{FF2B5EF4-FFF2-40B4-BE49-F238E27FC236}">
              <a16:creationId xmlns:a16="http://schemas.microsoft.com/office/drawing/2014/main" id="{00000000-0008-0000-0400-00009D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78" name="กล่องข้อความ 5277">
          <a:extLst>
            <a:ext uri="{FF2B5EF4-FFF2-40B4-BE49-F238E27FC236}">
              <a16:creationId xmlns:a16="http://schemas.microsoft.com/office/drawing/2014/main" id="{00000000-0008-0000-0400-00009E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79" name="กล่องข้อความ 5278">
          <a:extLst>
            <a:ext uri="{FF2B5EF4-FFF2-40B4-BE49-F238E27FC236}">
              <a16:creationId xmlns:a16="http://schemas.microsoft.com/office/drawing/2014/main" id="{00000000-0008-0000-0400-00009F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80" name="กล่องข้อความ 5279">
          <a:extLst>
            <a:ext uri="{FF2B5EF4-FFF2-40B4-BE49-F238E27FC236}">
              <a16:creationId xmlns:a16="http://schemas.microsoft.com/office/drawing/2014/main" id="{00000000-0008-0000-0400-0000A0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81" name="กล่องข้อความ 5280">
          <a:extLst>
            <a:ext uri="{FF2B5EF4-FFF2-40B4-BE49-F238E27FC236}">
              <a16:creationId xmlns:a16="http://schemas.microsoft.com/office/drawing/2014/main" id="{00000000-0008-0000-0400-0000A1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82" name="กล่องข้อความ 5281">
          <a:extLst>
            <a:ext uri="{FF2B5EF4-FFF2-40B4-BE49-F238E27FC236}">
              <a16:creationId xmlns:a16="http://schemas.microsoft.com/office/drawing/2014/main" id="{00000000-0008-0000-0400-0000A2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83" name="กล่องข้อความ 5282">
          <a:extLst>
            <a:ext uri="{FF2B5EF4-FFF2-40B4-BE49-F238E27FC236}">
              <a16:creationId xmlns:a16="http://schemas.microsoft.com/office/drawing/2014/main" id="{00000000-0008-0000-0400-0000A3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84" name="กล่องข้อความ 5283">
          <a:extLst>
            <a:ext uri="{FF2B5EF4-FFF2-40B4-BE49-F238E27FC236}">
              <a16:creationId xmlns:a16="http://schemas.microsoft.com/office/drawing/2014/main" id="{00000000-0008-0000-0400-0000A4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85" name="กล่องข้อความ 5284">
          <a:extLst>
            <a:ext uri="{FF2B5EF4-FFF2-40B4-BE49-F238E27FC236}">
              <a16:creationId xmlns:a16="http://schemas.microsoft.com/office/drawing/2014/main" id="{00000000-0008-0000-0400-0000A5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86" name="กล่องข้อความ 5285">
          <a:extLst>
            <a:ext uri="{FF2B5EF4-FFF2-40B4-BE49-F238E27FC236}">
              <a16:creationId xmlns:a16="http://schemas.microsoft.com/office/drawing/2014/main" id="{00000000-0008-0000-0400-0000A6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87" name="กล่องข้อความ 5286">
          <a:extLst>
            <a:ext uri="{FF2B5EF4-FFF2-40B4-BE49-F238E27FC236}">
              <a16:creationId xmlns:a16="http://schemas.microsoft.com/office/drawing/2014/main" id="{00000000-0008-0000-0400-0000A7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88" name="กล่องข้อความ 5287">
          <a:extLst>
            <a:ext uri="{FF2B5EF4-FFF2-40B4-BE49-F238E27FC236}">
              <a16:creationId xmlns:a16="http://schemas.microsoft.com/office/drawing/2014/main" id="{00000000-0008-0000-0400-0000A8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89" name="กล่องข้อความ 5288">
          <a:extLst>
            <a:ext uri="{FF2B5EF4-FFF2-40B4-BE49-F238E27FC236}">
              <a16:creationId xmlns:a16="http://schemas.microsoft.com/office/drawing/2014/main" id="{00000000-0008-0000-0400-0000A9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90" name="กล่องข้อความ 5289">
          <a:extLst>
            <a:ext uri="{FF2B5EF4-FFF2-40B4-BE49-F238E27FC236}">
              <a16:creationId xmlns:a16="http://schemas.microsoft.com/office/drawing/2014/main" id="{00000000-0008-0000-0400-0000AA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91" name="กล่องข้อความ 5290">
          <a:extLst>
            <a:ext uri="{FF2B5EF4-FFF2-40B4-BE49-F238E27FC236}">
              <a16:creationId xmlns:a16="http://schemas.microsoft.com/office/drawing/2014/main" id="{00000000-0008-0000-0400-0000AB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92" name="กล่องข้อความ 5291">
          <a:extLst>
            <a:ext uri="{FF2B5EF4-FFF2-40B4-BE49-F238E27FC236}">
              <a16:creationId xmlns:a16="http://schemas.microsoft.com/office/drawing/2014/main" id="{00000000-0008-0000-0400-0000AC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93" name="กล่องข้อความ 5292">
          <a:extLst>
            <a:ext uri="{FF2B5EF4-FFF2-40B4-BE49-F238E27FC236}">
              <a16:creationId xmlns:a16="http://schemas.microsoft.com/office/drawing/2014/main" id="{00000000-0008-0000-0400-0000AD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94" name="กล่องข้อความ 5293">
          <a:extLst>
            <a:ext uri="{FF2B5EF4-FFF2-40B4-BE49-F238E27FC236}">
              <a16:creationId xmlns:a16="http://schemas.microsoft.com/office/drawing/2014/main" id="{00000000-0008-0000-0400-0000AE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95" name="กล่องข้อความ 5294">
          <a:extLst>
            <a:ext uri="{FF2B5EF4-FFF2-40B4-BE49-F238E27FC236}">
              <a16:creationId xmlns:a16="http://schemas.microsoft.com/office/drawing/2014/main" id="{00000000-0008-0000-0400-0000AF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96" name="กล่องข้อความ 5295">
          <a:extLst>
            <a:ext uri="{FF2B5EF4-FFF2-40B4-BE49-F238E27FC236}">
              <a16:creationId xmlns:a16="http://schemas.microsoft.com/office/drawing/2014/main" id="{00000000-0008-0000-0400-0000B0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97" name="กล่องข้อความ 5296">
          <a:extLst>
            <a:ext uri="{FF2B5EF4-FFF2-40B4-BE49-F238E27FC236}">
              <a16:creationId xmlns:a16="http://schemas.microsoft.com/office/drawing/2014/main" id="{00000000-0008-0000-0400-0000B1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98" name="กล่องข้อความ 5297">
          <a:extLst>
            <a:ext uri="{FF2B5EF4-FFF2-40B4-BE49-F238E27FC236}">
              <a16:creationId xmlns:a16="http://schemas.microsoft.com/office/drawing/2014/main" id="{00000000-0008-0000-0400-0000B2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299" name="กล่องข้อความ 5298">
          <a:extLst>
            <a:ext uri="{FF2B5EF4-FFF2-40B4-BE49-F238E27FC236}">
              <a16:creationId xmlns:a16="http://schemas.microsoft.com/office/drawing/2014/main" id="{00000000-0008-0000-0400-0000B3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00" name="กล่องข้อความ 5299">
          <a:extLst>
            <a:ext uri="{FF2B5EF4-FFF2-40B4-BE49-F238E27FC236}">
              <a16:creationId xmlns:a16="http://schemas.microsoft.com/office/drawing/2014/main" id="{00000000-0008-0000-0400-0000B4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01" name="กล่องข้อความ 5300">
          <a:extLst>
            <a:ext uri="{FF2B5EF4-FFF2-40B4-BE49-F238E27FC236}">
              <a16:creationId xmlns:a16="http://schemas.microsoft.com/office/drawing/2014/main" id="{00000000-0008-0000-0400-0000B5140000}"/>
            </a:ext>
          </a:extLst>
        </xdr:cNvPr>
        <xdr:cNvSpPr txBox="1"/>
      </xdr:nvSpPr>
      <xdr:spPr>
        <a:xfrm>
          <a:off x="37171313" y="35480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02" name="กล่องข้อความ 5301">
          <a:extLst>
            <a:ext uri="{FF2B5EF4-FFF2-40B4-BE49-F238E27FC236}">
              <a16:creationId xmlns:a16="http://schemas.microsoft.com/office/drawing/2014/main" id="{00000000-0008-0000-0400-0000B6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03" name="กล่องข้อความ 5302">
          <a:extLst>
            <a:ext uri="{FF2B5EF4-FFF2-40B4-BE49-F238E27FC236}">
              <a16:creationId xmlns:a16="http://schemas.microsoft.com/office/drawing/2014/main" id="{00000000-0008-0000-0400-0000B7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04" name="กล่องข้อความ 5303">
          <a:extLst>
            <a:ext uri="{FF2B5EF4-FFF2-40B4-BE49-F238E27FC236}">
              <a16:creationId xmlns:a16="http://schemas.microsoft.com/office/drawing/2014/main" id="{00000000-0008-0000-0400-0000B8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05" name="กล่องข้อความ 5304">
          <a:extLst>
            <a:ext uri="{FF2B5EF4-FFF2-40B4-BE49-F238E27FC236}">
              <a16:creationId xmlns:a16="http://schemas.microsoft.com/office/drawing/2014/main" id="{00000000-0008-0000-0400-0000B9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06" name="กล่องข้อความ 5305">
          <a:extLst>
            <a:ext uri="{FF2B5EF4-FFF2-40B4-BE49-F238E27FC236}">
              <a16:creationId xmlns:a16="http://schemas.microsoft.com/office/drawing/2014/main" id="{00000000-0008-0000-0400-0000BA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07" name="กล่องข้อความ 5306">
          <a:extLst>
            <a:ext uri="{FF2B5EF4-FFF2-40B4-BE49-F238E27FC236}">
              <a16:creationId xmlns:a16="http://schemas.microsoft.com/office/drawing/2014/main" id="{00000000-0008-0000-0400-0000BB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08" name="กล่องข้อความ 5307">
          <a:extLst>
            <a:ext uri="{FF2B5EF4-FFF2-40B4-BE49-F238E27FC236}">
              <a16:creationId xmlns:a16="http://schemas.microsoft.com/office/drawing/2014/main" id="{00000000-0008-0000-0400-0000BC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09" name="กล่องข้อความ 5308">
          <a:extLst>
            <a:ext uri="{FF2B5EF4-FFF2-40B4-BE49-F238E27FC236}">
              <a16:creationId xmlns:a16="http://schemas.microsoft.com/office/drawing/2014/main" id="{00000000-0008-0000-0400-0000BD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10" name="กล่องข้อความ 5309">
          <a:extLst>
            <a:ext uri="{FF2B5EF4-FFF2-40B4-BE49-F238E27FC236}">
              <a16:creationId xmlns:a16="http://schemas.microsoft.com/office/drawing/2014/main" id="{00000000-0008-0000-0400-0000BE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11" name="กล่องข้อความ 5310">
          <a:extLst>
            <a:ext uri="{FF2B5EF4-FFF2-40B4-BE49-F238E27FC236}">
              <a16:creationId xmlns:a16="http://schemas.microsoft.com/office/drawing/2014/main" id="{00000000-0008-0000-0400-0000BF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12" name="กล่องข้อความ 5311">
          <a:extLst>
            <a:ext uri="{FF2B5EF4-FFF2-40B4-BE49-F238E27FC236}">
              <a16:creationId xmlns:a16="http://schemas.microsoft.com/office/drawing/2014/main" id="{00000000-0008-0000-0400-0000C0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13" name="กล่องข้อความ 5312">
          <a:extLst>
            <a:ext uri="{FF2B5EF4-FFF2-40B4-BE49-F238E27FC236}">
              <a16:creationId xmlns:a16="http://schemas.microsoft.com/office/drawing/2014/main" id="{00000000-0008-0000-0400-0000C1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14" name="กล่องข้อความ 5313">
          <a:extLst>
            <a:ext uri="{FF2B5EF4-FFF2-40B4-BE49-F238E27FC236}">
              <a16:creationId xmlns:a16="http://schemas.microsoft.com/office/drawing/2014/main" id="{00000000-0008-0000-0400-0000C2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15" name="กล่องข้อความ 5314">
          <a:extLst>
            <a:ext uri="{FF2B5EF4-FFF2-40B4-BE49-F238E27FC236}">
              <a16:creationId xmlns:a16="http://schemas.microsoft.com/office/drawing/2014/main" id="{00000000-0008-0000-0400-0000C3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16" name="กล่องข้อความ 5315">
          <a:extLst>
            <a:ext uri="{FF2B5EF4-FFF2-40B4-BE49-F238E27FC236}">
              <a16:creationId xmlns:a16="http://schemas.microsoft.com/office/drawing/2014/main" id="{00000000-0008-0000-0400-0000C4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17" name="กล่องข้อความ 5316">
          <a:extLst>
            <a:ext uri="{FF2B5EF4-FFF2-40B4-BE49-F238E27FC236}">
              <a16:creationId xmlns:a16="http://schemas.microsoft.com/office/drawing/2014/main" id="{00000000-0008-0000-0400-0000C5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18" name="กล่องข้อความ 5317">
          <a:extLst>
            <a:ext uri="{FF2B5EF4-FFF2-40B4-BE49-F238E27FC236}">
              <a16:creationId xmlns:a16="http://schemas.microsoft.com/office/drawing/2014/main" id="{00000000-0008-0000-0400-0000C6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19" name="กล่องข้อความ 5318">
          <a:extLst>
            <a:ext uri="{FF2B5EF4-FFF2-40B4-BE49-F238E27FC236}">
              <a16:creationId xmlns:a16="http://schemas.microsoft.com/office/drawing/2014/main" id="{00000000-0008-0000-0400-0000C7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20" name="กล่องข้อความ 5319">
          <a:extLst>
            <a:ext uri="{FF2B5EF4-FFF2-40B4-BE49-F238E27FC236}">
              <a16:creationId xmlns:a16="http://schemas.microsoft.com/office/drawing/2014/main" id="{00000000-0008-0000-0400-0000C8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21" name="กล่องข้อความ 5320">
          <a:extLst>
            <a:ext uri="{FF2B5EF4-FFF2-40B4-BE49-F238E27FC236}">
              <a16:creationId xmlns:a16="http://schemas.microsoft.com/office/drawing/2014/main" id="{00000000-0008-0000-0400-0000C9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22" name="กล่องข้อความ 5321">
          <a:extLst>
            <a:ext uri="{FF2B5EF4-FFF2-40B4-BE49-F238E27FC236}">
              <a16:creationId xmlns:a16="http://schemas.microsoft.com/office/drawing/2014/main" id="{00000000-0008-0000-0400-0000CA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23" name="กล่องข้อความ 5322">
          <a:extLst>
            <a:ext uri="{FF2B5EF4-FFF2-40B4-BE49-F238E27FC236}">
              <a16:creationId xmlns:a16="http://schemas.microsoft.com/office/drawing/2014/main" id="{00000000-0008-0000-0400-0000CB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24" name="กล่องข้อความ 5323">
          <a:extLst>
            <a:ext uri="{FF2B5EF4-FFF2-40B4-BE49-F238E27FC236}">
              <a16:creationId xmlns:a16="http://schemas.microsoft.com/office/drawing/2014/main" id="{00000000-0008-0000-0400-0000CC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25" name="กล่องข้อความ 5324">
          <a:extLst>
            <a:ext uri="{FF2B5EF4-FFF2-40B4-BE49-F238E27FC236}">
              <a16:creationId xmlns:a16="http://schemas.microsoft.com/office/drawing/2014/main" id="{00000000-0008-0000-0400-0000CD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26" name="กล่องข้อความ 5325">
          <a:extLst>
            <a:ext uri="{FF2B5EF4-FFF2-40B4-BE49-F238E27FC236}">
              <a16:creationId xmlns:a16="http://schemas.microsoft.com/office/drawing/2014/main" id="{00000000-0008-0000-0400-0000CE140000}"/>
            </a:ext>
          </a:extLst>
        </xdr:cNvPr>
        <xdr:cNvSpPr txBox="1"/>
      </xdr:nvSpPr>
      <xdr:spPr>
        <a:xfrm>
          <a:off x="37171313" y="792956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27" name="กล่องข้อความ 5326">
          <a:extLst>
            <a:ext uri="{FF2B5EF4-FFF2-40B4-BE49-F238E27FC236}">
              <a16:creationId xmlns:a16="http://schemas.microsoft.com/office/drawing/2014/main" id="{00000000-0008-0000-0400-0000CF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28" name="กล่องข้อความ 5327">
          <a:extLst>
            <a:ext uri="{FF2B5EF4-FFF2-40B4-BE49-F238E27FC236}">
              <a16:creationId xmlns:a16="http://schemas.microsoft.com/office/drawing/2014/main" id="{00000000-0008-0000-0400-0000D0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29" name="กล่องข้อความ 5328">
          <a:extLst>
            <a:ext uri="{FF2B5EF4-FFF2-40B4-BE49-F238E27FC236}">
              <a16:creationId xmlns:a16="http://schemas.microsoft.com/office/drawing/2014/main" id="{00000000-0008-0000-0400-0000D1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30" name="กล่องข้อความ 5329">
          <a:extLst>
            <a:ext uri="{FF2B5EF4-FFF2-40B4-BE49-F238E27FC236}">
              <a16:creationId xmlns:a16="http://schemas.microsoft.com/office/drawing/2014/main" id="{00000000-0008-0000-0400-0000D2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31" name="กล่องข้อความ 5330">
          <a:extLst>
            <a:ext uri="{FF2B5EF4-FFF2-40B4-BE49-F238E27FC236}">
              <a16:creationId xmlns:a16="http://schemas.microsoft.com/office/drawing/2014/main" id="{00000000-0008-0000-0400-0000D3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32" name="กล่องข้อความ 5331">
          <a:extLst>
            <a:ext uri="{FF2B5EF4-FFF2-40B4-BE49-F238E27FC236}">
              <a16:creationId xmlns:a16="http://schemas.microsoft.com/office/drawing/2014/main" id="{00000000-0008-0000-0400-0000D4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33" name="กล่องข้อความ 5332">
          <a:extLst>
            <a:ext uri="{FF2B5EF4-FFF2-40B4-BE49-F238E27FC236}">
              <a16:creationId xmlns:a16="http://schemas.microsoft.com/office/drawing/2014/main" id="{00000000-0008-0000-0400-0000D5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34" name="กล่องข้อความ 5333">
          <a:extLst>
            <a:ext uri="{FF2B5EF4-FFF2-40B4-BE49-F238E27FC236}">
              <a16:creationId xmlns:a16="http://schemas.microsoft.com/office/drawing/2014/main" id="{00000000-0008-0000-0400-0000D6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35" name="กล่องข้อความ 5334">
          <a:extLst>
            <a:ext uri="{FF2B5EF4-FFF2-40B4-BE49-F238E27FC236}">
              <a16:creationId xmlns:a16="http://schemas.microsoft.com/office/drawing/2014/main" id="{00000000-0008-0000-0400-0000D7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36" name="กล่องข้อความ 5335">
          <a:extLst>
            <a:ext uri="{FF2B5EF4-FFF2-40B4-BE49-F238E27FC236}">
              <a16:creationId xmlns:a16="http://schemas.microsoft.com/office/drawing/2014/main" id="{00000000-0008-0000-0400-0000D8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37" name="กล่องข้อความ 5336">
          <a:extLst>
            <a:ext uri="{FF2B5EF4-FFF2-40B4-BE49-F238E27FC236}">
              <a16:creationId xmlns:a16="http://schemas.microsoft.com/office/drawing/2014/main" id="{00000000-0008-0000-0400-0000D9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38" name="กล่องข้อความ 5337">
          <a:extLst>
            <a:ext uri="{FF2B5EF4-FFF2-40B4-BE49-F238E27FC236}">
              <a16:creationId xmlns:a16="http://schemas.microsoft.com/office/drawing/2014/main" id="{00000000-0008-0000-0400-0000DA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39" name="กล่องข้อความ 5338">
          <a:extLst>
            <a:ext uri="{FF2B5EF4-FFF2-40B4-BE49-F238E27FC236}">
              <a16:creationId xmlns:a16="http://schemas.microsoft.com/office/drawing/2014/main" id="{00000000-0008-0000-0400-0000DB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40" name="กล่องข้อความ 5339">
          <a:extLst>
            <a:ext uri="{FF2B5EF4-FFF2-40B4-BE49-F238E27FC236}">
              <a16:creationId xmlns:a16="http://schemas.microsoft.com/office/drawing/2014/main" id="{00000000-0008-0000-0400-0000DC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41" name="กล่องข้อความ 5340">
          <a:extLst>
            <a:ext uri="{FF2B5EF4-FFF2-40B4-BE49-F238E27FC236}">
              <a16:creationId xmlns:a16="http://schemas.microsoft.com/office/drawing/2014/main" id="{00000000-0008-0000-0400-0000DD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42" name="กล่องข้อความ 5341">
          <a:extLst>
            <a:ext uri="{FF2B5EF4-FFF2-40B4-BE49-F238E27FC236}">
              <a16:creationId xmlns:a16="http://schemas.microsoft.com/office/drawing/2014/main" id="{00000000-0008-0000-0400-0000DE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43" name="กล่องข้อความ 5342">
          <a:extLst>
            <a:ext uri="{FF2B5EF4-FFF2-40B4-BE49-F238E27FC236}">
              <a16:creationId xmlns:a16="http://schemas.microsoft.com/office/drawing/2014/main" id="{00000000-0008-0000-0400-0000DF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44" name="กล่องข้อความ 5343">
          <a:extLst>
            <a:ext uri="{FF2B5EF4-FFF2-40B4-BE49-F238E27FC236}">
              <a16:creationId xmlns:a16="http://schemas.microsoft.com/office/drawing/2014/main" id="{00000000-0008-0000-0400-0000E0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45" name="กล่องข้อความ 5344">
          <a:extLst>
            <a:ext uri="{FF2B5EF4-FFF2-40B4-BE49-F238E27FC236}">
              <a16:creationId xmlns:a16="http://schemas.microsoft.com/office/drawing/2014/main" id="{00000000-0008-0000-0400-0000E1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46" name="กล่องข้อความ 5345">
          <a:extLst>
            <a:ext uri="{FF2B5EF4-FFF2-40B4-BE49-F238E27FC236}">
              <a16:creationId xmlns:a16="http://schemas.microsoft.com/office/drawing/2014/main" id="{00000000-0008-0000-0400-0000E2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47" name="กล่องข้อความ 5346">
          <a:extLst>
            <a:ext uri="{FF2B5EF4-FFF2-40B4-BE49-F238E27FC236}">
              <a16:creationId xmlns:a16="http://schemas.microsoft.com/office/drawing/2014/main" id="{00000000-0008-0000-0400-0000E3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48" name="กล่องข้อความ 5347">
          <a:extLst>
            <a:ext uri="{FF2B5EF4-FFF2-40B4-BE49-F238E27FC236}">
              <a16:creationId xmlns:a16="http://schemas.microsoft.com/office/drawing/2014/main" id="{00000000-0008-0000-0400-0000E4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49" name="กล่องข้อความ 5348">
          <a:extLst>
            <a:ext uri="{FF2B5EF4-FFF2-40B4-BE49-F238E27FC236}">
              <a16:creationId xmlns:a16="http://schemas.microsoft.com/office/drawing/2014/main" id="{00000000-0008-0000-0400-0000E5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50" name="กล่องข้อความ 5349">
          <a:extLst>
            <a:ext uri="{FF2B5EF4-FFF2-40B4-BE49-F238E27FC236}">
              <a16:creationId xmlns:a16="http://schemas.microsoft.com/office/drawing/2014/main" id="{00000000-0008-0000-0400-0000E6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51" name="กล่องข้อความ 5350">
          <a:extLst>
            <a:ext uri="{FF2B5EF4-FFF2-40B4-BE49-F238E27FC236}">
              <a16:creationId xmlns:a16="http://schemas.microsoft.com/office/drawing/2014/main" id="{00000000-0008-0000-0400-0000E7140000}"/>
            </a:ext>
          </a:extLst>
        </xdr:cNvPr>
        <xdr:cNvSpPr txBox="1"/>
      </xdr:nvSpPr>
      <xdr:spPr>
        <a:xfrm>
          <a:off x="37171313" y="8477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52" name="กล่องข้อความ 5351">
          <a:extLst>
            <a:ext uri="{FF2B5EF4-FFF2-40B4-BE49-F238E27FC236}">
              <a16:creationId xmlns:a16="http://schemas.microsoft.com/office/drawing/2014/main" id="{00000000-0008-0000-0400-0000E8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53" name="กล่องข้อความ 5352">
          <a:extLst>
            <a:ext uri="{FF2B5EF4-FFF2-40B4-BE49-F238E27FC236}">
              <a16:creationId xmlns:a16="http://schemas.microsoft.com/office/drawing/2014/main" id="{00000000-0008-0000-0400-0000E9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54" name="กล่องข้อความ 5353">
          <a:extLst>
            <a:ext uri="{FF2B5EF4-FFF2-40B4-BE49-F238E27FC236}">
              <a16:creationId xmlns:a16="http://schemas.microsoft.com/office/drawing/2014/main" id="{00000000-0008-0000-0400-0000EA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55" name="กล่องข้อความ 5354">
          <a:extLst>
            <a:ext uri="{FF2B5EF4-FFF2-40B4-BE49-F238E27FC236}">
              <a16:creationId xmlns:a16="http://schemas.microsoft.com/office/drawing/2014/main" id="{00000000-0008-0000-0400-0000EB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56" name="กล่องข้อความ 5355">
          <a:extLst>
            <a:ext uri="{FF2B5EF4-FFF2-40B4-BE49-F238E27FC236}">
              <a16:creationId xmlns:a16="http://schemas.microsoft.com/office/drawing/2014/main" id="{00000000-0008-0000-0400-0000EC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57" name="กล่องข้อความ 5356">
          <a:extLst>
            <a:ext uri="{FF2B5EF4-FFF2-40B4-BE49-F238E27FC236}">
              <a16:creationId xmlns:a16="http://schemas.microsoft.com/office/drawing/2014/main" id="{00000000-0008-0000-0400-0000ED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58" name="กล่องข้อความ 5357">
          <a:extLst>
            <a:ext uri="{FF2B5EF4-FFF2-40B4-BE49-F238E27FC236}">
              <a16:creationId xmlns:a16="http://schemas.microsoft.com/office/drawing/2014/main" id="{00000000-0008-0000-0400-0000EE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59" name="กล่องข้อความ 5358">
          <a:extLst>
            <a:ext uri="{FF2B5EF4-FFF2-40B4-BE49-F238E27FC236}">
              <a16:creationId xmlns:a16="http://schemas.microsoft.com/office/drawing/2014/main" id="{00000000-0008-0000-0400-0000EF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60" name="กล่องข้อความ 5359">
          <a:extLst>
            <a:ext uri="{FF2B5EF4-FFF2-40B4-BE49-F238E27FC236}">
              <a16:creationId xmlns:a16="http://schemas.microsoft.com/office/drawing/2014/main" id="{00000000-0008-0000-0400-0000F0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61" name="กล่องข้อความ 5360">
          <a:extLst>
            <a:ext uri="{FF2B5EF4-FFF2-40B4-BE49-F238E27FC236}">
              <a16:creationId xmlns:a16="http://schemas.microsoft.com/office/drawing/2014/main" id="{00000000-0008-0000-0400-0000F1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62" name="กล่องข้อความ 5361">
          <a:extLst>
            <a:ext uri="{FF2B5EF4-FFF2-40B4-BE49-F238E27FC236}">
              <a16:creationId xmlns:a16="http://schemas.microsoft.com/office/drawing/2014/main" id="{00000000-0008-0000-0400-0000F2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63" name="กล่องข้อความ 5362">
          <a:extLst>
            <a:ext uri="{FF2B5EF4-FFF2-40B4-BE49-F238E27FC236}">
              <a16:creationId xmlns:a16="http://schemas.microsoft.com/office/drawing/2014/main" id="{00000000-0008-0000-0400-0000F3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64" name="กล่องข้อความ 5363">
          <a:extLst>
            <a:ext uri="{FF2B5EF4-FFF2-40B4-BE49-F238E27FC236}">
              <a16:creationId xmlns:a16="http://schemas.microsoft.com/office/drawing/2014/main" id="{00000000-0008-0000-0400-0000F4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65" name="กล่องข้อความ 5364">
          <a:extLst>
            <a:ext uri="{FF2B5EF4-FFF2-40B4-BE49-F238E27FC236}">
              <a16:creationId xmlns:a16="http://schemas.microsoft.com/office/drawing/2014/main" id="{00000000-0008-0000-0400-0000F5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66" name="กล่องข้อความ 5365">
          <a:extLst>
            <a:ext uri="{FF2B5EF4-FFF2-40B4-BE49-F238E27FC236}">
              <a16:creationId xmlns:a16="http://schemas.microsoft.com/office/drawing/2014/main" id="{00000000-0008-0000-0400-0000F6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67" name="กล่องข้อความ 5366">
          <a:extLst>
            <a:ext uri="{FF2B5EF4-FFF2-40B4-BE49-F238E27FC236}">
              <a16:creationId xmlns:a16="http://schemas.microsoft.com/office/drawing/2014/main" id="{00000000-0008-0000-0400-0000F7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68" name="กล่องข้อความ 5367">
          <a:extLst>
            <a:ext uri="{FF2B5EF4-FFF2-40B4-BE49-F238E27FC236}">
              <a16:creationId xmlns:a16="http://schemas.microsoft.com/office/drawing/2014/main" id="{00000000-0008-0000-0400-0000F8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69" name="กล่องข้อความ 5368">
          <a:extLst>
            <a:ext uri="{FF2B5EF4-FFF2-40B4-BE49-F238E27FC236}">
              <a16:creationId xmlns:a16="http://schemas.microsoft.com/office/drawing/2014/main" id="{00000000-0008-0000-0400-0000F9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70" name="กล่องข้อความ 5369">
          <a:extLst>
            <a:ext uri="{FF2B5EF4-FFF2-40B4-BE49-F238E27FC236}">
              <a16:creationId xmlns:a16="http://schemas.microsoft.com/office/drawing/2014/main" id="{00000000-0008-0000-0400-0000FA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71" name="กล่องข้อความ 5370">
          <a:extLst>
            <a:ext uri="{FF2B5EF4-FFF2-40B4-BE49-F238E27FC236}">
              <a16:creationId xmlns:a16="http://schemas.microsoft.com/office/drawing/2014/main" id="{00000000-0008-0000-0400-0000FB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72" name="กล่องข้อความ 5371">
          <a:extLst>
            <a:ext uri="{FF2B5EF4-FFF2-40B4-BE49-F238E27FC236}">
              <a16:creationId xmlns:a16="http://schemas.microsoft.com/office/drawing/2014/main" id="{00000000-0008-0000-0400-0000FC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73" name="กล่องข้อความ 5372">
          <a:extLst>
            <a:ext uri="{FF2B5EF4-FFF2-40B4-BE49-F238E27FC236}">
              <a16:creationId xmlns:a16="http://schemas.microsoft.com/office/drawing/2014/main" id="{00000000-0008-0000-0400-0000FD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74" name="กล่องข้อความ 5373">
          <a:extLst>
            <a:ext uri="{FF2B5EF4-FFF2-40B4-BE49-F238E27FC236}">
              <a16:creationId xmlns:a16="http://schemas.microsoft.com/office/drawing/2014/main" id="{00000000-0008-0000-0400-0000FE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75" name="กล่องข้อความ 5374">
          <a:extLst>
            <a:ext uri="{FF2B5EF4-FFF2-40B4-BE49-F238E27FC236}">
              <a16:creationId xmlns:a16="http://schemas.microsoft.com/office/drawing/2014/main" id="{00000000-0008-0000-0400-0000FF14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76" name="กล่องข้อความ 5375">
          <a:extLst>
            <a:ext uri="{FF2B5EF4-FFF2-40B4-BE49-F238E27FC236}">
              <a16:creationId xmlns:a16="http://schemas.microsoft.com/office/drawing/2014/main" id="{00000000-0008-0000-0400-000000150000}"/>
            </a:ext>
          </a:extLst>
        </xdr:cNvPr>
        <xdr:cNvSpPr txBox="1"/>
      </xdr:nvSpPr>
      <xdr:spPr>
        <a:xfrm>
          <a:off x="37171313" y="1285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77" name="กล่องข้อความ 5376">
          <a:extLst>
            <a:ext uri="{FF2B5EF4-FFF2-40B4-BE49-F238E27FC236}">
              <a16:creationId xmlns:a16="http://schemas.microsoft.com/office/drawing/2014/main" id="{00000000-0008-0000-0400-000001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78" name="กล่องข้อความ 5377">
          <a:extLst>
            <a:ext uri="{FF2B5EF4-FFF2-40B4-BE49-F238E27FC236}">
              <a16:creationId xmlns:a16="http://schemas.microsoft.com/office/drawing/2014/main" id="{00000000-0008-0000-0400-000002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79" name="กล่องข้อความ 5378">
          <a:extLst>
            <a:ext uri="{FF2B5EF4-FFF2-40B4-BE49-F238E27FC236}">
              <a16:creationId xmlns:a16="http://schemas.microsoft.com/office/drawing/2014/main" id="{00000000-0008-0000-0400-000003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80" name="กล่องข้อความ 5379">
          <a:extLst>
            <a:ext uri="{FF2B5EF4-FFF2-40B4-BE49-F238E27FC236}">
              <a16:creationId xmlns:a16="http://schemas.microsoft.com/office/drawing/2014/main" id="{00000000-0008-0000-0400-000004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81" name="กล่องข้อความ 5380">
          <a:extLst>
            <a:ext uri="{FF2B5EF4-FFF2-40B4-BE49-F238E27FC236}">
              <a16:creationId xmlns:a16="http://schemas.microsoft.com/office/drawing/2014/main" id="{00000000-0008-0000-0400-000005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82" name="กล่องข้อความ 5381">
          <a:extLst>
            <a:ext uri="{FF2B5EF4-FFF2-40B4-BE49-F238E27FC236}">
              <a16:creationId xmlns:a16="http://schemas.microsoft.com/office/drawing/2014/main" id="{00000000-0008-0000-0400-000006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83" name="กล่องข้อความ 5382">
          <a:extLst>
            <a:ext uri="{FF2B5EF4-FFF2-40B4-BE49-F238E27FC236}">
              <a16:creationId xmlns:a16="http://schemas.microsoft.com/office/drawing/2014/main" id="{00000000-0008-0000-0400-000007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84" name="กล่องข้อความ 5383">
          <a:extLst>
            <a:ext uri="{FF2B5EF4-FFF2-40B4-BE49-F238E27FC236}">
              <a16:creationId xmlns:a16="http://schemas.microsoft.com/office/drawing/2014/main" id="{00000000-0008-0000-0400-000008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85" name="กล่องข้อความ 5384">
          <a:extLst>
            <a:ext uri="{FF2B5EF4-FFF2-40B4-BE49-F238E27FC236}">
              <a16:creationId xmlns:a16="http://schemas.microsoft.com/office/drawing/2014/main" id="{00000000-0008-0000-0400-000009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86" name="กล่องข้อความ 5385">
          <a:extLst>
            <a:ext uri="{FF2B5EF4-FFF2-40B4-BE49-F238E27FC236}">
              <a16:creationId xmlns:a16="http://schemas.microsoft.com/office/drawing/2014/main" id="{00000000-0008-0000-0400-00000A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87" name="กล่องข้อความ 5386">
          <a:extLst>
            <a:ext uri="{FF2B5EF4-FFF2-40B4-BE49-F238E27FC236}">
              <a16:creationId xmlns:a16="http://schemas.microsoft.com/office/drawing/2014/main" id="{00000000-0008-0000-0400-00000B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88" name="กล่องข้อความ 5387">
          <a:extLst>
            <a:ext uri="{FF2B5EF4-FFF2-40B4-BE49-F238E27FC236}">
              <a16:creationId xmlns:a16="http://schemas.microsoft.com/office/drawing/2014/main" id="{00000000-0008-0000-0400-00000C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89" name="กล่องข้อความ 5388">
          <a:extLst>
            <a:ext uri="{FF2B5EF4-FFF2-40B4-BE49-F238E27FC236}">
              <a16:creationId xmlns:a16="http://schemas.microsoft.com/office/drawing/2014/main" id="{00000000-0008-0000-0400-00000D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90" name="กล่องข้อความ 5389">
          <a:extLst>
            <a:ext uri="{FF2B5EF4-FFF2-40B4-BE49-F238E27FC236}">
              <a16:creationId xmlns:a16="http://schemas.microsoft.com/office/drawing/2014/main" id="{00000000-0008-0000-0400-00000E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91" name="กล่องข้อความ 5390">
          <a:extLst>
            <a:ext uri="{FF2B5EF4-FFF2-40B4-BE49-F238E27FC236}">
              <a16:creationId xmlns:a16="http://schemas.microsoft.com/office/drawing/2014/main" id="{00000000-0008-0000-0400-00000F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92" name="กล่องข้อความ 5391">
          <a:extLst>
            <a:ext uri="{FF2B5EF4-FFF2-40B4-BE49-F238E27FC236}">
              <a16:creationId xmlns:a16="http://schemas.microsoft.com/office/drawing/2014/main" id="{00000000-0008-0000-0400-000010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93" name="กล่องข้อความ 5392">
          <a:extLst>
            <a:ext uri="{FF2B5EF4-FFF2-40B4-BE49-F238E27FC236}">
              <a16:creationId xmlns:a16="http://schemas.microsoft.com/office/drawing/2014/main" id="{00000000-0008-0000-0400-000011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94" name="กล่องข้อความ 5393">
          <a:extLst>
            <a:ext uri="{FF2B5EF4-FFF2-40B4-BE49-F238E27FC236}">
              <a16:creationId xmlns:a16="http://schemas.microsoft.com/office/drawing/2014/main" id="{00000000-0008-0000-0400-000012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95" name="กล่องข้อความ 5394">
          <a:extLst>
            <a:ext uri="{FF2B5EF4-FFF2-40B4-BE49-F238E27FC236}">
              <a16:creationId xmlns:a16="http://schemas.microsoft.com/office/drawing/2014/main" id="{00000000-0008-0000-0400-000013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96" name="กล่องข้อความ 5395">
          <a:extLst>
            <a:ext uri="{FF2B5EF4-FFF2-40B4-BE49-F238E27FC236}">
              <a16:creationId xmlns:a16="http://schemas.microsoft.com/office/drawing/2014/main" id="{00000000-0008-0000-0400-000014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97" name="กล่องข้อความ 5396">
          <a:extLst>
            <a:ext uri="{FF2B5EF4-FFF2-40B4-BE49-F238E27FC236}">
              <a16:creationId xmlns:a16="http://schemas.microsoft.com/office/drawing/2014/main" id="{00000000-0008-0000-0400-000015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98" name="กล่องข้อความ 5397">
          <a:extLst>
            <a:ext uri="{FF2B5EF4-FFF2-40B4-BE49-F238E27FC236}">
              <a16:creationId xmlns:a16="http://schemas.microsoft.com/office/drawing/2014/main" id="{00000000-0008-0000-0400-000016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399" name="กล่องข้อความ 5398">
          <a:extLst>
            <a:ext uri="{FF2B5EF4-FFF2-40B4-BE49-F238E27FC236}">
              <a16:creationId xmlns:a16="http://schemas.microsoft.com/office/drawing/2014/main" id="{00000000-0008-0000-0400-000017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00" name="กล่องข้อความ 5399">
          <a:extLst>
            <a:ext uri="{FF2B5EF4-FFF2-40B4-BE49-F238E27FC236}">
              <a16:creationId xmlns:a16="http://schemas.microsoft.com/office/drawing/2014/main" id="{00000000-0008-0000-0400-000018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01" name="กล่องข้อความ 5400">
          <a:extLst>
            <a:ext uri="{FF2B5EF4-FFF2-40B4-BE49-F238E27FC236}">
              <a16:creationId xmlns:a16="http://schemas.microsoft.com/office/drawing/2014/main" id="{00000000-0008-0000-0400-000019150000}"/>
            </a:ext>
          </a:extLst>
        </xdr:cNvPr>
        <xdr:cNvSpPr txBox="1"/>
      </xdr:nvSpPr>
      <xdr:spPr>
        <a:xfrm>
          <a:off x="37171313" y="134064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02" name="กล่องข้อความ 5401">
          <a:extLst>
            <a:ext uri="{FF2B5EF4-FFF2-40B4-BE49-F238E27FC236}">
              <a16:creationId xmlns:a16="http://schemas.microsoft.com/office/drawing/2014/main" id="{00000000-0008-0000-0400-00001A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03" name="กล่องข้อความ 5402">
          <a:extLst>
            <a:ext uri="{FF2B5EF4-FFF2-40B4-BE49-F238E27FC236}">
              <a16:creationId xmlns:a16="http://schemas.microsoft.com/office/drawing/2014/main" id="{00000000-0008-0000-0400-00001B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04" name="กล่องข้อความ 5403">
          <a:extLst>
            <a:ext uri="{FF2B5EF4-FFF2-40B4-BE49-F238E27FC236}">
              <a16:creationId xmlns:a16="http://schemas.microsoft.com/office/drawing/2014/main" id="{00000000-0008-0000-0400-00001C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05" name="กล่องข้อความ 5404">
          <a:extLst>
            <a:ext uri="{FF2B5EF4-FFF2-40B4-BE49-F238E27FC236}">
              <a16:creationId xmlns:a16="http://schemas.microsoft.com/office/drawing/2014/main" id="{00000000-0008-0000-0400-00001D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06" name="กล่องข้อความ 5405">
          <a:extLst>
            <a:ext uri="{FF2B5EF4-FFF2-40B4-BE49-F238E27FC236}">
              <a16:creationId xmlns:a16="http://schemas.microsoft.com/office/drawing/2014/main" id="{00000000-0008-0000-0400-00001E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07" name="กล่องข้อความ 5406">
          <a:extLst>
            <a:ext uri="{FF2B5EF4-FFF2-40B4-BE49-F238E27FC236}">
              <a16:creationId xmlns:a16="http://schemas.microsoft.com/office/drawing/2014/main" id="{00000000-0008-0000-0400-00001F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08" name="กล่องข้อความ 5407">
          <a:extLst>
            <a:ext uri="{FF2B5EF4-FFF2-40B4-BE49-F238E27FC236}">
              <a16:creationId xmlns:a16="http://schemas.microsoft.com/office/drawing/2014/main" id="{00000000-0008-0000-0400-000020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09" name="กล่องข้อความ 5408">
          <a:extLst>
            <a:ext uri="{FF2B5EF4-FFF2-40B4-BE49-F238E27FC236}">
              <a16:creationId xmlns:a16="http://schemas.microsoft.com/office/drawing/2014/main" id="{00000000-0008-0000-0400-000021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10" name="กล่องข้อความ 5409">
          <a:extLst>
            <a:ext uri="{FF2B5EF4-FFF2-40B4-BE49-F238E27FC236}">
              <a16:creationId xmlns:a16="http://schemas.microsoft.com/office/drawing/2014/main" id="{00000000-0008-0000-0400-000022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11" name="กล่องข้อความ 5410">
          <a:extLst>
            <a:ext uri="{FF2B5EF4-FFF2-40B4-BE49-F238E27FC236}">
              <a16:creationId xmlns:a16="http://schemas.microsoft.com/office/drawing/2014/main" id="{00000000-0008-0000-0400-000023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12" name="กล่องข้อความ 5411">
          <a:extLst>
            <a:ext uri="{FF2B5EF4-FFF2-40B4-BE49-F238E27FC236}">
              <a16:creationId xmlns:a16="http://schemas.microsoft.com/office/drawing/2014/main" id="{00000000-0008-0000-0400-000024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13" name="กล่องข้อความ 5412">
          <a:extLst>
            <a:ext uri="{FF2B5EF4-FFF2-40B4-BE49-F238E27FC236}">
              <a16:creationId xmlns:a16="http://schemas.microsoft.com/office/drawing/2014/main" id="{00000000-0008-0000-0400-000025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14" name="กล่องข้อความ 5413">
          <a:extLst>
            <a:ext uri="{FF2B5EF4-FFF2-40B4-BE49-F238E27FC236}">
              <a16:creationId xmlns:a16="http://schemas.microsoft.com/office/drawing/2014/main" id="{00000000-0008-0000-0400-000026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15" name="กล่องข้อความ 5414">
          <a:extLst>
            <a:ext uri="{FF2B5EF4-FFF2-40B4-BE49-F238E27FC236}">
              <a16:creationId xmlns:a16="http://schemas.microsoft.com/office/drawing/2014/main" id="{00000000-0008-0000-0400-000027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16" name="กล่องข้อความ 5415">
          <a:extLst>
            <a:ext uri="{FF2B5EF4-FFF2-40B4-BE49-F238E27FC236}">
              <a16:creationId xmlns:a16="http://schemas.microsoft.com/office/drawing/2014/main" id="{00000000-0008-0000-0400-000028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17" name="กล่องข้อความ 5416">
          <a:extLst>
            <a:ext uri="{FF2B5EF4-FFF2-40B4-BE49-F238E27FC236}">
              <a16:creationId xmlns:a16="http://schemas.microsoft.com/office/drawing/2014/main" id="{00000000-0008-0000-0400-000029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18" name="กล่องข้อความ 5417">
          <a:extLst>
            <a:ext uri="{FF2B5EF4-FFF2-40B4-BE49-F238E27FC236}">
              <a16:creationId xmlns:a16="http://schemas.microsoft.com/office/drawing/2014/main" id="{00000000-0008-0000-0400-00002A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19" name="กล่องข้อความ 5418">
          <a:extLst>
            <a:ext uri="{FF2B5EF4-FFF2-40B4-BE49-F238E27FC236}">
              <a16:creationId xmlns:a16="http://schemas.microsoft.com/office/drawing/2014/main" id="{00000000-0008-0000-0400-00002B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20" name="กล่องข้อความ 5419">
          <a:extLst>
            <a:ext uri="{FF2B5EF4-FFF2-40B4-BE49-F238E27FC236}">
              <a16:creationId xmlns:a16="http://schemas.microsoft.com/office/drawing/2014/main" id="{00000000-0008-0000-0400-00002C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21" name="กล่องข้อความ 5420">
          <a:extLst>
            <a:ext uri="{FF2B5EF4-FFF2-40B4-BE49-F238E27FC236}">
              <a16:creationId xmlns:a16="http://schemas.microsoft.com/office/drawing/2014/main" id="{00000000-0008-0000-0400-00002D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22" name="กล่องข้อความ 5421">
          <a:extLst>
            <a:ext uri="{FF2B5EF4-FFF2-40B4-BE49-F238E27FC236}">
              <a16:creationId xmlns:a16="http://schemas.microsoft.com/office/drawing/2014/main" id="{00000000-0008-0000-0400-00002E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23" name="กล่องข้อความ 5422">
          <a:extLst>
            <a:ext uri="{FF2B5EF4-FFF2-40B4-BE49-F238E27FC236}">
              <a16:creationId xmlns:a16="http://schemas.microsoft.com/office/drawing/2014/main" id="{00000000-0008-0000-0400-00002F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24" name="กล่องข้อความ 5423">
          <a:extLst>
            <a:ext uri="{FF2B5EF4-FFF2-40B4-BE49-F238E27FC236}">
              <a16:creationId xmlns:a16="http://schemas.microsoft.com/office/drawing/2014/main" id="{00000000-0008-0000-0400-000030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25" name="กล่องข้อความ 5424">
          <a:extLst>
            <a:ext uri="{FF2B5EF4-FFF2-40B4-BE49-F238E27FC236}">
              <a16:creationId xmlns:a16="http://schemas.microsoft.com/office/drawing/2014/main" id="{00000000-0008-0000-0400-000031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26" name="กล่องข้อความ 5425">
          <a:extLst>
            <a:ext uri="{FF2B5EF4-FFF2-40B4-BE49-F238E27FC236}">
              <a16:creationId xmlns:a16="http://schemas.microsoft.com/office/drawing/2014/main" id="{00000000-0008-0000-0400-000032150000}"/>
            </a:ext>
          </a:extLst>
        </xdr:cNvPr>
        <xdr:cNvSpPr txBox="1"/>
      </xdr:nvSpPr>
      <xdr:spPr>
        <a:xfrm>
          <a:off x="37171313" y="177879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27" name="กล่องข้อความ 5426">
          <a:extLst>
            <a:ext uri="{FF2B5EF4-FFF2-40B4-BE49-F238E27FC236}">
              <a16:creationId xmlns:a16="http://schemas.microsoft.com/office/drawing/2014/main" id="{00000000-0008-0000-0400-000033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28" name="กล่องข้อความ 5427">
          <a:extLst>
            <a:ext uri="{FF2B5EF4-FFF2-40B4-BE49-F238E27FC236}">
              <a16:creationId xmlns:a16="http://schemas.microsoft.com/office/drawing/2014/main" id="{00000000-0008-0000-0400-000034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29" name="กล่องข้อความ 5428">
          <a:extLst>
            <a:ext uri="{FF2B5EF4-FFF2-40B4-BE49-F238E27FC236}">
              <a16:creationId xmlns:a16="http://schemas.microsoft.com/office/drawing/2014/main" id="{00000000-0008-0000-0400-000035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30" name="กล่องข้อความ 5429">
          <a:extLst>
            <a:ext uri="{FF2B5EF4-FFF2-40B4-BE49-F238E27FC236}">
              <a16:creationId xmlns:a16="http://schemas.microsoft.com/office/drawing/2014/main" id="{00000000-0008-0000-0400-000036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31" name="กล่องข้อความ 5430">
          <a:extLst>
            <a:ext uri="{FF2B5EF4-FFF2-40B4-BE49-F238E27FC236}">
              <a16:creationId xmlns:a16="http://schemas.microsoft.com/office/drawing/2014/main" id="{00000000-0008-0000-0400-000037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32" name="กล่องข้อความ 5431">
          <a:extLst>
            <a:ext uri="{FF2B5EF4-FFF2-40B4-BE49-F238E27FC236}">
              <a16:creationId xmlns:a16="http://schemas.microsoft.com/office/drawing/2014/main" id="{00000000-0008-0000-0400-000038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33" name="กล่องข้อความ 5432">
          <a:extLst>
            <a:ext uri="{FF2B5EF4-FFF2-40B4-BE49-F238E27FC236}">
              <a16:creationId xmlns:a16="http://schemas.microsoft.com/office/drawing/2014/main" id="{00000000-0008-0000-0400-000039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34" name="กล่องข้อความ 5433">
          <a:extLst>
            <a:ext uri="{FF2B5EF4-FFF2-40B4-BE49-F238E27FC236}">
              <a16:creationId xmlns:a16="http://schemas.microsoft.com/office/drawing/2014/main" id="{00000000-0008-0000-0400-00003A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35" name="กล่องข้อความ 5434">
          <a:extLst>
            <a:ext uri="{FF2B5EF4-FFF2-40B4-BE49-F238E27FC236}">
              <a16:creationId xmlns:a16="http://schemas.microsoft.com/office/drawing/2014/main" id="{00000000-0008-0000-0400-00003B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36" name="กล่องข้อความ 5435">
          <a:extLst>
            <a:ext uri="{FF2B5EF4-FFF2-40B4-BE49-F238E27FC236}">
              <a16:creationId xmlns:a16="http://schemas.microsoft.com/office/drawing/2014/main" id="{00000000-0008-0000-0400-00003C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37" name="กล่องข้อความ 5436">
          <a:extLst>
            <a:ext uri="{FF2B5EF4-FFF2-40B4-BE49-F238E27FC236}">
              <a16:creationId xmlns:a16="http://schemas.microsoft.com/office/drawing/2014/main" id="{00000000-0008-0000-0400-00003D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38" name="กล่องข้อความ 5437">
          <a:extLst>
            <a:ext uri="{FF2B5EF4-FFF2-40B4-BE49-F238E27FC236}">
              <a16:creationId xmlns:a16="http://schemas.microsoft.com/office/drawing/2014/main" id="{00000000-0008-0000-0400-00003E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39" name="กล่องข้อความ 5438">
          <a:extLst>
            <a:ext uri="{FF2B5EF4-FFF2-40B4-BE49-F238E27FC236}">
              <a16:creationId xmlns:a16="http://schemas.microsoft.com/office/drawing/2014/main" id="{00000000-0008-0000-0400-00003F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40" name="กล่องข้อความ 5439">
          <a:extLst>
            <a:ext uri="{FF2B5EF4-FFF2-40B4-BE49-F238E27FC236}">
              <a16:creationId xmlns:a16="http://schemas.microsoft.com/office/drawing/2014/main" id="{00000000-0008-0000-0400-000040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41" name="กล่องข้อความ 5440">
          <a:extLst>
            <a:ext uri="{FF2B5EF4-FFF2-40B4-BE49-F238E27FC236}">
              <a16:creationId xmlns:a16="http://schemas.microsoft.com/office/drawing/2014/main" id="{00000000-0008-0000-0400-000041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42" name="กล่องข้อความ 5441">
          <a:extLst>
            <a:ext uri="{FF2B5EF4-FFF2-40B4-BE49-F238E27FC236}">
              <a16:creationId xmlns:a16="http://schemas.microsoft.com/office/drawing/2014/main" id="{00000000-0008-0000-0400-000042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43" name="กล่องข้อความ 5442">
          <a:extLst>
            <a:ext uri="{FF2B5EF4-FFF2-40B4-BE49-F238E27FC236}">
              <a16:creationId xmlns:a16="http://schemas.microsoft.com/office/drawing/2014/main" id="{00000000-0008-0000-0400-000043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44" name="กล่องข้อความ 5443">
          <a:extLst>
            <a:ext uri="{FF2B5EF4-FFF2-40B4-BE49-F238E27FC236}">
              <a16:creationId xmlns:a16="http://schemas.microsoft.com/office/drawing/2014/main" id="{00000000-0008-0000-0400-000044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45" name="กล่องข้อความ 5444">
          <a:extLst>
            <a:ext uri="{FF2B5EF4-FFF2-40B4-BE49-F238E27FC236}">
              <a16:creationId xmlns:a16="http://schemas.microsoft.com/office/drawing/2014/main" id="{00000000-0008-0000-0400-000045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46" name="กล่องข้อความ 5445">
          <a:extLst>
            <a:ext uri="{FF2B5EF4-FFF2-40B4-BE49-F238E27FC236}">
              <a16:creationId xmlns:a16="http://schemas.microsoft.com/office/drawing/2014/main" id="{00000000-0008-0000-0400-000046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47" name="กล่องข้อความ 5446">
          <a:extLst>
            <a:ext uri="{FF2B5EF4-FFF2-40B4-BE49-F238E27FC236}">
              <a16:creationId xmlns:a16="http://schemas.microsoft.com/office/drawing/2014/main" id="{00000000-0008-0000-0400-000047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48" name="กล่องข้อความ 5447">
          <a:extLst>
            <a:ext uri="{FF2B5EF4-FFF2-40B4-BE49-F238E27FC236}">
              <a16:creationId xmlns:a16="http://schemas.microsoft.com/office/drawing/2014/main" id="{00000000-0008-0000-0400-000048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49" name="กล่องข้อความ 5448">
          <a:extLst>
            <a:ext uri="{FF2B5EF4-FFF2-40B4-BE49-F238E27FC236}">
              <a16:creationId xmlns:a16="http://schemas.microsoft.com/office/drawing/2014/main" id="{00000000-0008-0000-0400-000049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50" name="กล่องข้อความ 5449">
          <a:extLst>
            <a:ext uri="{FF2B5EF4-FFF2-40B4-BE49-F238E27FC236}">
              <a16:creationId xmlns:a16="http://schemas.microsoft.com/office/drawing/2014/main" id="{00000000-0008-0000-0400-00004A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51" name="กล่องข้อความ 5450">
          <a:extLst>
            <a:ext uri="{FF2B5EF4-FFF2-40B4-BE49-F238E27FC236}">
              <a16:creationId xmlns:a16="http://schemas.microsoft.com/office/drawing/2014/main" id="{00000000-0008-0000-0400-00004B150000}"/>
            </a:ext>
          </a:extLst>
        </xdr:cNvPr>
        <xdr:cNvSpPr txBox="1"/>
      </xdr:nvSpPr>
      <xdr:spPr>
        <a:xfrm>
          <a:off x="37171313" y="18335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52" name="กล่องข้อความ 5451">
          <a:extLst>
            <a:ext uri="{FF2B5EF4-FFF2-40B4-BE49-F238E27FC236}">
              <a16:creationId xmlns:a16="http://schemas.microsoft.com/office/drawing/2014/main" id="{00000000-0008-0000-0400-00004C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53" name="กล่องข้อความ 5452">
          <a:extLst>
            <a:ext uri="{FF2B5EF4-FFF2-40B4-BE49-F238E27FC236}">
              <a16:creationId xmlns:a16="http://schemas.microsoft.com/office/drawing/2014/main" id="{00000000-0008-0000-0400-00004D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54" name="กล่องข้อความ 5453">
          <a:extLst>
            <a:ext uri="{FF2B5EF4-FFF2-40B4-BE49-F238E27FC236}">
              <a16:creationId xmlns:a16="http://schemas.microsoft.com/office/drawing/2014/main" id="{00000000-0008-0000-0400-00004E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55" name="กล่องข้อความ 5454">
          <a:extLst>
            <a:ext uri="{FF2B5EF4-FFF2-40B4-BE49-F238E27FC236}">
              <a16:creationId xmlns:a16="http://schemas.microsoft.com/office/drawing/2014/main" id="{00000000-0008-0000-0400-00004F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56" name="กล่องข้อความ 5455">
          <a:extLst>
            <a:ext uri="{FF2B5EF4-FFF2-40B4-BE49-F238E27FC236}">
              <a16:creationId xmlns:a16="http://schemas.microsoft.com/office/drawing/2014/main" id="{00000000-0008-0000-0400-000050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57" name="กล่องข้อความ 5456">
          <a:extLst>
            <a:ext uri="{FF2B5EF4-FFF2-40B4-BE49-F238E27FC236}">
              <a16:creationId xmlns:a16="http://schemas.microsoft.com/office/drawing/2014/main" id="{00000000-0008-0000-0400-000051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58" name="กล่องข้อความ 5457">
          <a:extLst>
            <a:ext uri="{FF2B5EF4-FFF2-40B4-BE49-F238E27FC236}">
              <a16:creationId xmlns:a16="http://schemas.microsoft.com/office/drawing/2014/main" id="{00000000-0008-0000-0400-000052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59" name="กล่องข้อความ 5458">
          <a:extLst>
            <a:ext uri="{FF2B5EF4-FFF2-40B4-BE49-F238E27FC236}">
              <a16:creationId xmlns:a16="http://schemas.microsoft.com/office/drawing/2014/main" id="{00000000-0008-0000-0400-000053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60" name="กล่องข้อความ 5459">
          <a:extLst>
            <a:ext uri="{FF2B5EF4-FFF2-40B4-BE49-F238E27FC236}">
              <a16:creationId xmlns:a16="http://schemas.microsoft.com/office/drawing/2014/main" id="{00000000-0008-0000-0400-000054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61" name="กล่องข้อความ 5460">
          <a:extLst>
            <a:ext uri="{FF2B5EF4-FFF2-40B4-BE49-F238E27FC236}">
              <a16:creationId xmlns:a16="http://schemas.microsoft.com/office/drawing/2014/main" id="{00000000-0008-0000-0400-000055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62" name="กล่องข้อความ 5461">
          <a:extLst>
            <a:ext uri="{FF2B5EF4-FFF2-40B4-BE49-F238E27FC236}">
              <a16:creationId xmlns:a16="http://schemas.microsoft.com/office/drawing/2014/main" id="{00000000-0008-0000-0400-000056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63" name="กล่องข้อความ 5462">
          <a:extLst>
            <a:ext uri="{FF2B5EF4-FFF2-40B4-BE49-F238E27FC236}">
              <a16:creationId xmlns:a16="http://schemas.microsoft.com/office/drawing/2014/main" id="{00000000-0008-0000-0400-000057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64" name="กล่องข้อความ 5463">
          <a:extLst>
            <a:ext uri="{FF2B5EF4-FFF2-40B4-BE49-F238E27FC236}">
              <a16:creationId xmlns:a16="http://schemas.microsoft.com/office/drawing/2014/main" id="{00000000-0008-0000-0400-000058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65" name="กล่องข้อความ 5464">
          <a:extLst>
            <a:ext uri="{FF2B5EF4-FFF2-40B4-BE49-F238E27FC236}">
              <a16:creationId xmlns:a16="http://schemas.microsoft.com/office/drawing/2014/main" id="{00000000-0008-0000-0400-000059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66" name="กล่องข้อความ 5465">
          <a:extLst>
            <a:ext uri="{FF2B5EF4-FFF2-40B4-BE49-F238E27FC236}">
              <a16:creationId xmlns:a16="http://schemas.microsoft.com/office/drawing/2014/main" id="{00000000-0008-0000-0400-00005A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67" name="กล่องข้อความ 5466">
          <a:extLst>
            <a:ext uri="{FF2B5EF4-FFF2-40B4-BE49-F238E27FC236}">
              <a16:creationId xmlns:a16="http://schemas.microsoft.com/office/drawing/2014/main" id="{00000000-0008-0000-0400-00005B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68" name="กล่องข้อความ 5467">
          <a:extLst>
            <a:ext uri="{FF2B5EF4-FFF2-40B4-BE49-F238E27FC236}">
              <a16:creationId xmlns:a16="http://schemas.microsoft.com/office/drawing/2014/main" id="{00000000-0008-0000-0400-00005C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69" name="กล่องข้อความ 5468">
          <a:extLst>
            <a:ext uri="{FF2B5EF4-FFF2-40B4-BE49-F238E27FC236}">
              <a16:creationId xmlns:a16="http://schemas.microsoft.com/office/drawing/2014/main" id="{00000000-0008-0000-0400-00005D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70" name="กล่องข้อความ 5469">
          <a:extLst>
            <a:ext uri="{FF2B5EF4-FFF2-40B4-BE49-F238E27FC236}">
              <a16:creationId xmlns:a16="http://schemas.microsoft.com/office/drawing/2014/main" id="{00000000-0008-0000-0400-00005E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71" name="กล่องข้อความ 5470">
          <a:extLst>
            <a:ext uri="{FF2B5EF4-FFF2-40B4-BE49-F238E27FC236}">
              <a16:creationId xmlns:a16="http://schemas.microsoft.com/office/drawing/2014/main" id="{00000000-0008-0000-0400-00005F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72" name="กล่องข้อความ 5471">
          <a:extLst>
            <a:ext uri="{FF2B5EF4-FFF2-40B4-BE49-F238E27FC236}">
              <a16:creationId xmlns:a16="http://schemas.microsoft.com/office/drawing/2014/main" id="{00000000-0008-0000-0400-000060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73" name="กล่องข้อความ 5472">
          <a:extLst>
            <a:ext uri="{FF2B5EF4-FFF2-40B4-BE49-F238E27FC236}">
              <a16:creationId xmlns:a16="http://schemas.microsoft.com/office/drawing/2014/main" id="{00000000-0008-0000-0400-000061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74" name="กล่องข้อความ 5473">
          <a:extLst>
            <a:ext uri="{FF2B5EF4-FFF2-40B4-BE49-F238E27FC236}">
              <a16:creationId xmlns:a16="http://schemas.microsoft.com/office/drawing/2014/main" id="{00000000-0008-0000-0400-000062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75" name="กล่องข้อความ 5474">
          <a:extLst>
            <a:ext uri="{FF2B5EF4-FFF2-40B4-BE49-F238E27FC236}">
              <a16:creationId xmlns:a16="http://schemas.microsoft.com/office/drawing/2014/main" id="{00000000-0008-0000-0400-000063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76" name="กล่องข้อความ 5475">
          <a:extLst>
            <a:ext uri="{FF2B5EF4-FFF2-40B4-BE49-F238E27FC236}">
              <a16:creationId xmlns:a16="http://schemas.microsoft.com/office/drawing/2014/main" id="{00000000-0008-0000-0400-000064150000}"/>
            </a:ext>
          </a:extLst>
        </xdr:cNvPr>
        <xdr:cNvSpPr txBox="1"/>
      </xdr:nvSpPr>
      <xdr:spPr>
        <a:xfrm>
          <a:off x="37171313" y="232648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77" name="กล่องข้อความ 5476">
          <a:extLst>
            <a:ext uri="{FF2B5EF4-FFF2-40B4-BE49-F238E27FC236}">
              <a16:creationId xmlns:a16="http://schemas.microsoft.com/office/drawing/2014/main" id="{00000000-0008-0000-0400-000065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78" name="กล่องข้อความ 5477">
          <a:extLst>
            <a:ext uri="{FF2B5EF4-FFF2-40B4-BE49-F238E27FC236}">
              <a16:creationId xmlns:a16="http://schemas.microsoft.com/office/drawing/2014/main" id="{00000000-0008-0000-0400-000066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79" name="กล่องข้อความ 5478">
          <a:extLst>
            <a:ext uri="{FF2B5EF4-FFF2-40B4-BE49-F238E27FC236}">
              <a16:creationId xmlns:a16="http://schemas.microsoft.com/office/drawing/2014/main" id="{00000000-0008-0000-0400-000067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80" name="กล่องข้อความ 5479">
          <a:extLst>
            <a:ext uri="{FF2B5EF4-FFF2-40B4-BE49-F238E27FC236}">
              <a16:creationId xmlns:a16="http://schemas.microsoft.com/office/drawing/2014/main" id="{00000000-0008-0000-0400-000068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81" name="กล่องข้อความ 5480">
          <a:extLst>
            <a:ext uri="{FF2B5EF4-FFF2-40B4-BE49-F238E27FC236}">
              <a16:creationId xmlns:a16="http://schemas.microsoft.com/office/drawing/2014/main" id="{00000000-0008-0000-0400-000069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82" name="กล่องข้อความ 5481">
          <a:extLst>
            <a:ext uri="{FF2B5EF4-FFF2-40B4-BE49-F238E27FC236}">
              <a16:creationId xmlns:a16="http://schemas.microsoft.com/office/drawing/2014/main" id="{00000000-0008-0000-0400-00006A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83" name="กล่องข้อความ 5482">
          <a:extLst>
            <a:ext uri="{FF2B5EF4-FFF2-40B4-BE49-F238E27FC236}">
              <a16:creationId xmlns:a16="http://schemas.microsoft.com/office/drawing/2014/main" id="{00000000-0008-0000-0400-00006B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84" name="กล่องข้อความ 5483">
          <a:extLst>
            <a:ext uri="{FF2B5EF4-FFF2-40B4-BE49-F238E27FC236}">
              <a16:creationId xmlns:a16="http://schemas.microsoft.com/office/drawing/2014/main" id="{00000000-0008-0000-0400-00006C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85" name="กล่องข้อความ 5484">
          <a:extLst>
            <a:ext uri="{FF2B5EF4-FFF2-40B4-BE49-F238E27FC236}">
              <a16:creationId xmlns:a16="http://schemas.microsoft.com/office/drawing/2014/main" id="{00000000-0008-0000-0400-00006D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86" name="กล่องข้อความ 5485">
          <a:extLst>
            <a:ext uri="{FF2B5EF4-FFF2-40B4-BE49-F238E27FC236}">
              <a16:creationId xmlns:a16="http://schemas.microsoft.com/office/drawing/2014/main" id="{00000000-0008-0000-0400-00006E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87" name="กล่องข้อความ 5486">
          <a:extLst>
            <a:ext uri="{FF2B5EF4-FFF2-40B4-BE49-F238E27FC236}">
              <a16:creationId xmlns:a16="http://schemas.microsoft.com/office/drawing/2014/main" id="{00000000-0008-0000-0400-00006F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88" name="กล่องข้อความ 5487">
          <a:extLst>
            <a:ext uri="{FF2B5EF4-FFF2-40B4-BE49-F238E27FC236}">
              <a16:creationId xmlns:a16="http://schemas.microsoft.com/office/drawing/2014/main" id="{00000000-0008-0000-0400-000070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89" name="กล่องข้อความ 5488">
          <a:extLst>
            <a:ext uri="{FF2B5EF4-FFF2-40B4-BE49-F238E27FC236}">
              <a16:creationId xmlns:a16="http://schemas.microsoft.com/office/drawing/2014/main" id="{00000000-0008-0000-0400-000071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90" name="กล่องข้อความ 5489">
          <a:extLst>
            <a:ext uri="{FF2B5EF4-FFF2-40B4-BE49-F238E27FC236}">
              <a16:creationId xmlns:a16="http://schemas.microsoft.com/office/drawing/2014/main" id="{00000000-0008-0000-0400-000072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91" name="กล่องข้อความ 5490">
          <a:extLst>
            <a:ext uri="{FF2B5EF4-FFF2-40B4-BE49-F238E27FC236}">
              <a16:creationId xmlns:a16="http://schemas.microsoft.com/office/drawing/2014/main" id="{00000000-0008-0000-0400-000073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92" name="กล่องข้อความ 5491">
          <a:extLst>
            <a:ext uri="{FF2B5EF4-FFF2-40B4-BE49-F238E27FC236}">
              <a16:creationId xmlns:a16="http://schemas.microsoft.com/office/drawing/2014/main" id="{00000000-0008-0000-0400-000074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93" name="กล่องข้อความ 5492">
          <a:extLst>
            <a:ext uri="{FF2B5EF4-FFF2-40B4-BE49-F238E27FC236}">
              <a16:creationId xmlns:a16="http://schemas.microsoft.com/office/drawing/2014/main" id="{00000000-0008-0000-0400-000075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94" name="กล่องข้อความ 5493">
          <a:extLst>
            <a:ext uri="{FF2B5EF4-FFF2-40B4-BE49-F238E27FC236}">
              <a16:creationId xmlns:a16="http://schemas.microsoft.com/office/drawing/2014/main" id="{00000000-0008-0000-0400-000076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95" name="กล่องข้อความ 5494">
          <a:extLst>
            <a:ext uri="{FF2B5EF4-FFF2-40B4-BE49-F238E27FC236}">
              <a16:creationId xmlns:a16="http://schemas.microsoft.com/office/drawing/2014/main" id="{00000000-0008-0000-0400-000077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96" name="กล่องข้อความ 5495">
          <a:extLst>
            <a:ext uri="{FF2B5EF4-FFF2-40B4-BE49-F238E27FC236}">
              <a16:creationId xmlns:a16="http://schemas.microsoft.com/office/drawing/2014/main" id="{00000000-0008-0000-0400-000078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97" name="กล่องข้อความ 5496">
          <a:extLst>
            <a:ext uri="{FF2B5EF4-FFF2-40B4-BE49-F238E27FC236}">
              <a16:creationId xmlns:a16="http://schemas.microsoft.com/office/drawing/2014/main" id="{00000000-0008-0000-0400-000079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98" name="กล่องข้อความ 5497">
          <a:extLst>
            <a:ext uri="{FF2B5EF4-FFF2-40B4-BE49-F238E27FC236}">
              <a16:creationId xmlns:a16="http://schemas.microsoft.com/office/drawing/2014/main" id="{00000000-0008-0000-0400-00007A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499" name="กล่องข้อความ 5498">
          <a:extLst>
            <a:ext uri="{FF2B5EF4-FFF2-40B4-BE49-F238E27FC236}">
              <a16:creationId xmlns:a16="http://schemas.microsoft.com/office/drawing/2014/main" id="{00000000-0008-0000-0400-00007B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00" name="กล่องข้อความ 5499">
          <a:extLst>
            <a:ext uri="{FF2B5EF4-FFF2-40B4-BE49-F238E27FC236}">
              <a16:creationId xmlns:a16="http://schemas.microsoft.com/office/drawing/2014/main" id="{00000000-0008-0000-0400-00007C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01" name="กล่องข้อความ 5500">
          <a:extLst>
            <a:ext uri="{FF2B5EF4-FFF2-40B4-BE49-F238E27FC236}">
              <a16:creationId xmlns:a16="http://schemas.microsoft.com/office/drawing/2014/main" id="{00000000-0008-0000-0400-00007D150000}"/>
            </a:ext>
          </a:extLst>
        </xdr:cNvPr>
        <xdr:cNvSpPr txBox="1"/>
      </xdr:nvSpPr>
      <xdr:spPr>
        <a:xfrm>
          <a:off x="37171313" y="27098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02" name="กล่องข้อความ 5501">
          <a:extLst>
            <a:ext uri="{FF2B5EF4-FFF2-40B4-BE49-F238E27FC236}">
              <a16:creationId xmlns:a16="http://schemas.microsoft.com/office/drawing/2014/main" id="{00000000-0008-0000-0400-00007E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03" name="กล่องข้อความ 5502">
          <a:extLst>
            <a:ext uri="{FF2B5EF4-FFF2-40B4-BE49-F238E27FC236}">
              <a16:creationId xmlns:a16="http://schemas.microsoft.com/office/drawing/2014/main" id="{00000000-0008-0000-0400-00007F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04" name="กล่องข้อความ 5503">
          <a:extLst>
            <a:ext uri="{FF2B5EF4-FFF2-40B4-BE49-F238E27FC236}">
              <a16:creationId xmlns:a16="http://schemas.microsoft.com/office/drawing/2014/main" id="{00000000-0008-0000-0400-000080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05" name="กล่องข้อความ 5504">
          <a:extLst>
            <a:ext uri="{FF2B5EF4-FFF2-40B4-BE49-F238E27FC236}">
              <a16:creationId xmlns:a16="http://schemas.microsoft.com/office/drawing/2014/main" id="{00000000-0008-0000-0400-000081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06" name="กล่องข้อความ 5505">
          <a:extLst>
            <a:ext uri="{FF2B5EF4-FFF2-40B4-BE49-F238E27FC236}">
              <a16:creationId xmlns:a16="http://schemas.microsoft.com/office/drawing/2014/main" id="{00000000-0008-0000-0400-000082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07" name="กล่องข้อความ 5506">
          <a:extLst>
            <a:ext uri="{FF2B5EF4-FFF2-40B4-BE49-F238E27FC236}">
              <a16:creationId xmlns:a16="http://schemas.microsoft.com/office/drawing/2014/main" id="{00000000-0008-0000-0400-000083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08" name="กล่องข้อความ 5507">
          <a:extLst>
            <a:ext uri="{FF2B5EF4-FFF2-40B4-BE49-F238E27FC236}">
              <a16:creationId xmlns:a16="http://schemas.microsoft.com/office/drawing/2014/main" id="{00000000-0008-0000-0400-000084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09" name="กล่องข้อความ 5508">
          <a:extLst>
            <a:ext uri="{FF2B5EF4-FFF2-40B4-BE49-F238E27FC236}">
              <a16:creationId xmlns:a16="http://schemas.microsoft.com/office/drawing/2014/main" id="{00000000-0008-0000-0400-000085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10" name="กล่องข้อความ 5509">
          <a:extLst>
            <a:ext uri="{FF2B5EF4-FFF2-40B4-BE49-F238E27FC236}">
              <a16:creationId xmlns:a16="http://schemas.microsoft.com/office/drawing/2014/main" id="{00000000-0008-0000-0400-000086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11" name="กล่องข้อความ 5510">
          <a:extLst>
            <a:ext uri="{FF2B5EF4-FFF2-40B4-BE49-F238E27FC236}">
              <a16:creationId xmlns:a16="http://schemas.microsoft.com/office/drawing/2014/main" id="{00000000-0008-0000-0400-000087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12" name="กล่องข้อความ 5511">
          <a:extLst>
            <a:ext uri="{FF2B5EF4-FFF2-40B4-BE49-F238E27FC236}">
              <a16:creationId xmlns:a16="http://schemas.microsoft.com/office/drawing/2014/main" id="{00000000-0008-0000-0400-000088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13" name="กล่องข้อความ 5512">
          <a:extLst>
            <a:ext uri="{FF2B5EF4-FFF2-40B4-BE49-F238E27FC236}">
              <a16:creationId xmlns:a16="http://schemas.microsoft.com/office/drawing/2014/main" id="{00000000-0008-0000-0400-000089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14" name="กล่องข้อความ 5513">
          <a:extLst>
            <a:ext uri="{FF2B5EF4-FFF2-40B4-BE49-F238E27FC236}">
              <a16:creationId xmlns:a16="http://schemas.microsoft.com/office/drawing/2014/main" id="{00000000-0008-0000-0400-00008A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15" name="กล่องข้อความ 5514">
          <a:extLst>
            <a:ext uri="{FF2B5EF4-FFF2-40B4-BE49-F238E27FC236}">
              <a16:creationId xmlns:a16="http://schemas.microsoft.com/office/drawing/2014/main" id="{00000000-0008-0000-0400-00008B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16" name="กล่องข้อความ 5515">
          <a:extLst>
            <a:ext uri="{FF2B5EF4-FFF2-40B4-BE49-F238E27FC236}">
              <a16:creationId xmlns:a16="http://schemas.microsoft.com/office/drawing/2014/main" id="{00000000-0008-0000-0400-00008C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17" name="กล่องข้อความ 5516">
          <a:extLst>
            <a:ext uri="{FF2B5EF4-FFF2-40B4-BE49-F238E27FC236}">
              <a16:creationId xmlns:a16="http://schemas.microsoft.com/office/drawing/2014/main" id="{00000000-0008-0000-0400-00008D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18" name="กล่องข้อความ 5517">
          <a:extLst>
            <a:ext uri="{FF2B5EF4-FFF2-40B4-BE49-F238E27FC236}">
              <a16:creationId xmlns:a16="http://schemas.microsoft.com/office/drawing/2014/main" id="{00000000-0008-0000-0400-00008E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19" name="กล่องข้อความ 5518">
          <a:extLst>
            <a:ext uri="{FF2B5EF4-FFF2-40B4-BE49-F238E27FC236}">
              <a16:creationId xmlns:a16="http://schemas.microsoft.com/office/drawing/2014/main" id="{00000000-0008-0000-0400-00008F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20" name="กล่องข้อความ 5519">
          <a:extLst>
            <a:ext uri="{FF2B5EF4-FFF2-40B4-BE49-F238E27FC236}">
              <a16:creationId xmlns:a16="http://schemas.microsoft.com/office/drawing/2014/main" id="{00000000-0008-0000-0400-000090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21" name="กล่องข้อความ 5520">
          <a:extLst>
            <a:ext uri="{FF2B5EF4-FFF2-40B4-BE49-F238E27FC236}">
              <a16:creationId xmlns:a16="http://schemas.microsoft.com/office/drawing/2014/main" id="{00000000-0008-0000-0400-000091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22" name="กล่องข้อความ 5521">
          <a:extLst>
            <a:ext uri="{FF2B5EF4-FFF2-40B4-BE49-F238E27FC236}">
              <a16:creationId xmlns:a16="http://schemas.microsoft.com/office/drawing/2014/main" id="{00000000-0008-0000-0400-000092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23" name="กล่องข้อความ 5522">
          <a:extLst>
            <a:ext uri="{FF2B5EF4-FFF2-40B4-BE49-F238E27FC236}">
              <a16:creationId xmlns:a16="http://schemas.microsoft.com/office/drawing/2014/main" id="{00000000-0008-0000-0400-000093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24" name="กล่องข้อความ 5523">
          <a:extLst>
            <a:ext uri="{FF2B5EF4-FFF2-40B4-BE49-F238E27FC236}">
              <a16:creationId xmlns:a16="http://schemas.microsoft.com/office/drawing/2014/main" id="{00000000-0008-0000-0400-000094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25" name="กล่องข้อความ 5524">
          <a:extLst>
            <a:ext uri="{FF2B5EF4-FFF2-40B4-BE49-F238E27FC236}">
              <a16:creationId xmlns:a16="http://schemas.microsoft.com/office/drawing/2014/main" id="{00000000-0008-0000-0400-000095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51</xdr:row>
      <xdr:rowOff>0</xdr:rowOff>
    </xdr:from>
    <xdr:ext cx="65" cy="170239"/>
    <xdr:sp macro="" textlink="">
      <xdr:nvSpPr>
        <xdr:cNvPr id="5526" name="กล่องข้อความ 5525">
          <a:extLst>
            <a:ext uri="{FF2B5EF4-FFF2-40B4-BE49-F238E27FC236}">
              <a16:creationId xmlns:a16="http://schemas.microsoft.com/office/drawing/2014/main" id="{00000000-0008-0000-0400-000096150000}"/>
            </a:ext>
          </a:extLst>
        </xdr:cNvPr>
        <xdr:cNvSpPr txBox="1"/>
      </xdr:nvSpPr>
      <xdr:spPr>
        <a:xfrm>
          <a:off x="37171313" y="2764631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27" name="กล่องข้อความ 4526">
          <a:extLst>
            <a:ext uri="{FF2B5EF4-FFF2-40B4-BE49-F238E27FC236}">
              <a16:creationId xmlns:a16="http://schemas.microsoft.com/office/drawing/2014/main" id="{00000000-0008-0000-0400-0000FB15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28" name="กล่องข้อความ 4527">
          <a:extLst>
            <a:ext uri="{FF2B5EF4-FFF2-40B4-BE49-F238E27FC236}">
              <a16:creationId xmlns:a16="http://schemas.microsoft.com/office/drawing/2014/main" id="{00000000-0008-0000-0400-0000FC15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29" name="กล่องข้อความ 4528">
          <a:extLst>
            <a:ext uri="{FF2B5EF4-FFF2-40B4-BE49-F238E27FC236}">
              <a16:creationId xmlns:a16="http://schemas.microsoft.com/office/drawing/2014/main" id="{00000000-0008-0000-0400-0000FD15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30" name="กล่องข้อความ 4529">
          <a:extLst>
            <a:ext uri="{FF2B5EF4-FFF2-40B4-BE49-F238E27FC236}">
              <a16:creationId xmlns:a16="http://schemas.microsoft.com/office/drawing/2014/main" id="{00000000-0008-0000-0400-0000FE15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31" name="กล่องข้อความ 4530">
          <a:extLst>
            <a:ext uri="{FF2B5EF4-FFF2-40B4-BE49-F238E27FC236}">
              <a16:creationId xmlns:a16="http://schemas.microsoft.com/office/drawing/2014/main" id="{00000000-0008-0000-0400-0000FF15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32" name="กล่องข้อความ 4531">
          <a:extLst>
            <a:ext uri="{FF2B5EF4-FFF2-40B4-BE49-F238E27FC236}">
              <a16:creationId xmlns:a16="http://schemas.microsoft.com/office/drawing/2014/main" id="{00000000-0008-0000-0400-000000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33" name="กล่องข้อความ 4532">
          <a:extLst>
            <a:ext uri="{FF2B5EF4-FFF2-40B4-BE49-F238E27FC236}">
              <a16:creationId xmlns:a16="http://schemas.microsoft.com/office/drawing/2014/main" id="{00000000-0008-0000-0400-000001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34" name="กล่องข้อความ 4533">
          <a:extLst>
            <a:ext uri="{FF2B5EF4-FFF2-40B4-BE49-F238E27FC236}">
              <a16:creationId xmlns:a16="http://schemas.microsoft.com/office/drawing/2014/main" id="{00000000-0008-0000-0400-000002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35" name="กล่องข้อความ 4534">
          <a:extLst>
            <a:ext uri="{FF2B5EF4-FFF2-40B4-BE49-F238E27FC236}">
              <a16:creationId xmlns:a16="http://schemas.microsoft.com/office/drawing/2014/main" id="{00000000-0008-0000-0400-000003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36" name="กล่องข้อความ 4535">
          <a:extLst>
            <a:ext uri="{FF2B5EF4-FFF2-40B4-BE49-F238E27FC236}">
              <a16:creationId xmlns:a16="http://schemas.microsoft.com/office/drawing/2014/main" id="{00000000-0008-0000-0400-000004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37" name="กล่องข้อความ 4536">
          <a:extLst>
            <a:ext uri="{FF2B5EF4-FFF2-40B4-BE49-F238E27FC236}">
              <a16:creationId xmlns:a16="http://schemas.microsoft.com/office/drawing/2014/main" id="{00000000-0008-0000-0400-000005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38" name="กล่องข้อความ 4537">
          <a:extLst>
            <a:ext uri="{FF2B5EF4-FFF2-40B4-BE49-F238E27FC236}">
              <a16:creationId xmlns:a16="http://schemas.microsoft.com/office/drawing/2014/main" id="{00000000-0008-0000-0400-000006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39" name="กล่องข้อความ 4538">
          <a:extLst>
            <a:ext uri="{FF2B5EF4-FFF2-40B4-BE49-F238E27FC236}">
              <a16:creationId xmlns:a16="http://schemas.microsoft.com/office/drawing/2014/main" id="{00000000-0008-0000-0400-000007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40" name="กล่องข้อความ 4539">
          <a:extLst>
            <a:ext uri="{FF2B5EF4-FFF2-40B4-BE49-F238E27FC236}">
              <a16:creationId xmlns:a16="http://schemas.microsoft.com/office/drawing/2014/main" id="{00000000-0008-0000-0400-000008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41" name="กล่องข้อความ 4540">
          <a:extLst>
            <a:ext uri="{FF2B5EF4-FFF2-40B4-BE49-F238E27FC236}">
              <a16:creationId xmlns:a16="http://schemas.microsoft.com/office/drawing/2014/main" id="{00000000-0008-0000-0400-000009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42" name="กล่องข้อความ 4541">
          <a:extLst>
            <a:ext uri="{FF2B5EF4-FFF2-40B4-BE49-F238E27FC236}">
              <a16:creationId xmlns:a16="http://schemas.microsoft.com/office/drawing/2014/main" id="{00000000-0008-0000-0400-00000A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43" name="กล่องข้อความ 4542">
          <a:extLst>
            <a:ext uri="{FF2B5EF4-FFF2-40B4-BE49-F238E27FC236}">
              <a16:creationId xmlns:a16="http://schemas.microsoft.com/office/drawing/2014/main" id="{00000000-0008-0000-0400-00000B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44" name="กล่องข้อความ 4543">
          <a:extLst>
            <a:ext uri="{FF2B5EF4-FFF2-40B4-BE49-F238E27FC236}">
              <a16:creationId xmlns:a16="http://schemas.microsoft.com/office/drawing/2014/main" id="{00000000-0008-0000-0400-00000C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45" name="กล่องข้อความ 4544">
          <a:extLst>
            <a:ext uri="{FF2B5EF4-FFF2-40B4-BE49-F238E27FC236}">
              <a16:creationId xmlns:a16="http://schemas.microsoft.com/office/drawing/2014/main" id="{00000000-0008-0000-0400-00000D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46" name="กล่องข้อความ 4545">
          <a:extLst>
            <a:ext uri="{FF2B5EF4-FFF2-40B4-BE49-F238E27FC236}">
              <a16:creationId xmlns:a16="http://schemas.microsoft.com/office/drawing/2014/main" id="{00000000-0008-0000-0400-00000E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47" name="กล่องข้อความ 4546">
          <a:extLst>
            <a:ext uri="{FF2B5EF4-FFF2-40B4-BE49-F238E27FC236}">
              <a16:creationId xmlns:a16="http://schemas.microsoft.com/office/drawing/2014/main" id="{00000000-0008-0000-0400-00000F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48" name="กล่องข้อความ 4547">
          <a:extLst>
            <a:ext uri="{FF2B5EF4-FFF2-40B4-BE49-F238E27FC236}">
              <a16:creationId xmlns:a16="http://schemas.microsoft.com/office/drawing/2014/main" id="{00000000-0008-0000-0400-000010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49" name="กล่องข้อความ 4548">
          <a:extLst>
            <a:ext uri="{FF2B5EF4-FFF2-40B4-BE49-F238E27FC236}">
              <a16:creationId xmlns:a16="http://schemas.microsoft.com/office/drawing/2014/main" id="{00000000-0008-0000-0400-000011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50" name="กล่องข้อความ 4549">
          <a:extLst>
            <a:ext uri="{FF2B5EF4-FFF2-40B4-BE49-F238E27FC236}">
              <a16:creationId xmlns:a16="http://schemas.microsoft.com/office/drawing/2014/main" id="{00000000-0008-0000-0400-000012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65" cy="170239"/>
    <xdr:sp macro="" textlink="">
      <xdr:nvSpPr>
        <xdr:cNvPr id="5651" name="กล่องข้อความ 4550">
          <a:extLst>
            <a:ext uri="{FF2B5EF4-FFF2-40B4-BE49-F238E27FC236}">
              <a16:creationId xmlns:a16="http://schemas.microsoft.com/office/drawing/2014/main" id="{00000000-0008-0000-0400-000013160000}"/>
            </a:ext>
          </a:extLst>
        </xdr:cNvPr>
        <xdr:cNvSpPr txBox="1"/>
      </xdr:nvSpPr>
      <xdr:spPr>
        <a:xfrm>
          <a:off x="36518850" y="12172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52" name="กล่องข้อความ 4551">
          <a:extLst>
            <a:ext uri="{FF2B5EF4-FFF2-40B4-BE49-F238E27FC236}">
              <a16:creationId xmlns:a16="http://schemas.microsoft.com/office/drawing/2014/main" id="{00000000-0008-0000-0400-000014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53" name="กล่องข้อความ 4552">
          <a:extLst>
            <a:ext uri="{FF2B5EF4-FFF2-40B4-BE49-F238E27FC236}">
              <a16:creationId xmlns:a16="http://schemas.microsoft.com/office/drawing/2014/main" id="{00000000-0008-0000-0400-000015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54" name="กล่องข้อความ 4553">
          <a:extLst>
            <a:ext uri="{FF2B5EF4-FFF2-40B4-BE49-F238E27FC236}">
              <a16:creationId xmlns:a16="http://schemas.microsoft.com/office/drawing/2014/main" id="{00000000-0008-0000-0400-000016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55" name="กล่องข้อความ 4554">
          <a:extLst>
            <a:ext uri="{FF2B5EF4-FFF2-40B4-BE49-F238E27FC236}">
              <a16:creationId xmlns:a16="http://schemas.microsoft.com/office/drawing/2014/main" id="{00000000-0008-0000-0400-000017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56" name="กล่องข้อความ 4555">
          <a:extLst>
            <a:ext uri="{FF2B5EF4-FFF2-40B4-BE49-F238E27FC236}">
              <a16:creationId xmlns:a16="http://schemas.microsoft.com/office/drawing/2014/main" id="{00000000-0008-0000-0400-000018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57" name="กล่องข้อความ 4556">
          <a:extLst>
            <a:ext uri="{FF2B5EF4-FFF2-40B4-BE49-F238E27FC236}">
              <a16:creationId xmlns:a16="http://schemas.microsoft.com/office/drawing/2014/main" id="{00000000-0008-0000-0400-000019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58" name="กล่องข้อความ 4557">
          <a:extLst>
            <a:ext uri="{FF2B5EF4-FFF2-40B4-BE49-F238E27FC236}">
              <a16:creationId xmlns:a16="http://schemas.microsoft.com/office/drawing/2014/main" id="{00000000-0008-0000-0400-00001A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59" name="กล่องข้อความ 4558">
          <a:extLst>
            <a:ext uri="{FF2B5EF4-FFF2-40B4-BE49-F238E27FC236}">
              <a16:creationId xmlns:a16="http://schemas.microsoft.com/office/drawing/2014/main" id="{00000000-0008-0000-0400-00001B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60" name="กล่องข้อความ 4559">
          <a:extLst>
            <a:ext uri="{FF2B5EF4-FFF2-40B4-BE49-F238E27FC236}">
              <a16:creationId xmlns:a16="http://schemas.microsoft.com/office/drawing/2014/main" id="{00000000-0008-0000-0400-00001C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61" name="กล่องข้อความ 4560">
          <a:extLst>
            <a:ext uri="{FF2B5EF4-FFF2-40B4-BE49-F238E27FC236}">
              <a16:creationId xmlns:a16="http://schemas.microsoft.com/office/drawing/2014/main" id="{00000000-0008-0000-0400-00001D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62" name="กล่องข้อความ 4561">
          <a:extLst>
            <a:ext uri="{FF2B5EF4-FFF2-40B4-BE49-F238E27FC236}">
              <a16:creationId xmlns:a16="http://schemas.microsoft.com/office/drawing/2014/main" id="{00000000-0008-0000-0400-00001E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63" name="กล่องข้อความ 4562">
          <a:extLst>
            <a:ext uri="{FF2B5EF4-FFF2-40B4-BE49-F238E27FC236}">
              <a16:creationId xmlns:a16="http://schemas.microsoft.com/office/drawing/2014/main" id="{00000000-0008-0000-0400-00001F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64" name="กล่องข้อความ 4563">
          <a:extLst>
            <a:ext uri="{FF2B5EF4-FFF2-40B4-BE49-F238E27FC236}">
              <a16:creationId xmlns:a16="http://schemas.microsoft.com/office/drawing/2014/main" id="{00000000-0008-0000-0400-000020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65" name="กล่องข้อความ 4564">
          <a:extLst>
            <a:ext uri="{FF2B5EF4-FFF2-40B4-BE49-F238E27FC236}">
              <a16:creationId xmlns:a16="http://schemas.microsoft.com/office/drawing/2014/main" id="{00000000-0008-0000-0400-000021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66" name="กล่องข้อความ 4565">
          <a:extLst>
            <a:ext uri="{FF2B5EF4-FFF2-40B4-BE49-F238E27FC236}">
              <a16:creationId xmlns:a16="http://schemas.microsoft.com/office/drawing/2014/main" id="{00000000-0008-0000-0400-000022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67" name="กล่องข้อความ 4566">
          <a:extLst>
            <a:ext uri="{FF2B5EF4-FFF2-40B4-BE49-F238E27FC236}">
              <a16:creationId xmlns:a16="http://schemas.microsoft.com/office/drawing/2014/main" id="{00000000-0008-0000-0400-000023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68" name="กล่องข้อความ 4567">
          <a:extLst>
            <a:ext uri="{FF2B5EF4-FFF2-40B4-BE49-F238E27FC236}">
              <a16:creationId xmlns:a16="http://schemas.microsoft.com/office/drawing/2014/main" id="{00000000-0008-0000-0400-000024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69" name="กล่องข้อความ 4568">
          <a:extLst>
            <a:ext uri="{FF2B5EF4-FFF2-40B4-BE49-F238E27FC236}">
              <a16:creationId xmlns:a16="http://schemas.microsoft.com/office/drawing/2014/main" id="{00000000-0008-0000-0400-000025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70" name="กล่องข้อความ 4569">
          <a:extLst>
            <a:ext uri="{FF2B5EF4-FFF2-40B4-BE49-F238E27FC236}">
              <a16:creationId xmlns:a16="http://schemas.microsoft.com/office/drawing/2014/main" id="{00000000-0008-0000-0400-000026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71" name="กล่องข้อความ 4570">
          <a:extLst>
            <a:ext uri="{FF2B5EF4-FFF2-40B4-BE49-F238E27FC236}">
              <a16:creationId xmlns:a16="http://schemas.microsoft.com/office/drawing/2014/main" id="{00000000-0008-0000-0400-000027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72" name="กล่องข้อความ 4571">
          <a:extLst>
            <a:ext uri="{FF2B5EF4-FFF2-40B4-BE49-F238E27FC236}">
              <a16:creationId xmlns:a16="http://schemas.microsoft.com/office/drawing/2014/main" id="{00000000-0008-0000-0400-000028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73" name="กล่องข้อความ 4572">
          <a:extLst>
            <a:ext uri="{FF2B5EF4-FFF2-40B4-BE49-F238E27FC236}">
              <a16:creationId xmlns:a16="http://schemas.microsoft.com/office/drawing/2014/main" id="{00000000-0008-0000-0400-000029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74" name="กล่องข้อความ 4573">
          <a:extLst>
            <a:ext uri="{FF2B5EF4-FFF2-40B4-BE49-F238E27FC236}">
              <a16:creationId xmlns:a16="http://schemas.microsoft.com/office/drawing/2014/main" id="{00000000-0008-0000-0400-00002A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75" name="กล่องข้อความ 4574">
          <a:extLst>
            <a:ext uri="{FF2B5EF4-FFF2-40B4-BE49-F238E27FC236}">
              <a16:creationId xmlns:a16="http://schemas.microsoft.com/office/drawing/2014/main" id="{00000000-0008-0000-0400-00002B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65" cy="170239"/>
    <xdr:sp macro="" textlink="">
      <xdr:nvSpPr>
        <xdr:cNvPr id="5676" name="กล่องข้อความ 4575">
          <a:extLst>
            <a:ext uri="{FF2B5EF4-FFF2-40B4-BE49-F238E27FC236}">
              <a16:creationId xmlns:a16="http://schemas.microsoft.com/office/drawing/2014/main" id="{00000000-0008-0000-0400-00002C160000}"/>
            </a:ext>
          </a:extLst>
        </xdr:cNvPr>
        <xdr:cNvSpPr txBox="1"/>
      </xdr:nvSpPr>
      <xdr:spPr>
        <a:xfrm>
          <a:off x="36518850" y="1764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77" name="กล่องข้อความ 4576">
          <a:extLst>
            <a:ext uri="{FF2B5EF4-FFF2-40B4-BE49-F238E27FC236}">
              <a16:creationId xmlns:a16="http://schemas.microsoft.com/office/drawing/2014/main" id="{00000000-0008-0000-0400-00002D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78" name="กล่องข้อความ 4577">
          <a:extLst>
            <a:ext uri="{FF2B5EF4-FFF2-40B4-BE49-F238E27FC236}">
              <a16:creationId xmlns:a16="http://schemas.microsoft.com/office/drawing/2014/main" id="{00000000-0008-0000-0400-00002E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79" name="กล่องข้อความ 4578">
          <a:extLst>
            <a:ext uri="{FF2B5EF4-FFF2-40B4-BE49-F238E27FC236}">
              <a16:creationId xmlns:a16="http://schemas.microsoft.com/office/drawing/2014/main" id="{00000000-0008-0000-0400-00002F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80" name="กล่องข้อความ 4579">
          <a:extLst>
            <a:ext uri="{FF2B5EF4-FFF2-40B4-BE49-F238E27FC236}">
              <a16:creationId xmlns:a16="http://schemas.microsoft.com/office/drawing/2014/main" id="{00000000-0008-0000-0400-000030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81" name="กล่องข้อความ 4580">
          <a:extLst>
            <a:ext uri="{FF2B5EF4-FFF2-40B4-BE49-F238E27FC236}">
              <a16:creationId xmlns:a16="http://schemas.microsoft.com/office/drawing/2014/main" id="{00000000-0008-0000-0400-000031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82" name="กล่องข้อความ 4581">
          <a:extLst>
            <a:ext uri="{FF2B5EF4-FFF2-40B4-BE49-F238E27FC236}">
              <a16:creationId xmlns:a16="http://schemas.microsoft.com/office/drawing/2014/main" id="{00000000-0008-0000-0400-000032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83" name="กล่องข้อความ 4582">
          <a:extLst>
            <a:ext uri="{FF2B5EF4-FFF2-40B4-BE49-F238E27FC236}">
              <a16:creationId xmlns:a16="http://schemas.microsoft.com/office/drawing/2014/main" id="{00000000-0008-0000-0400-000033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84" name="กล่องข้อความ 4583">
          <a:extLst>
            <a:ext uri="{FF2B5EF4-FFF2-40B4-BE49-F238E27FC236}">
              <a16:creationId xmlns:a16="http://schemas.microsoft.com/office/drawing/2014/main" id="{00000000-0008-0000-0400-000034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85" name="กล่องข้อความ 4584">
          <a:extLst>
            <a:ext uri="{FF2B5EF4-FFF2-40B4-BE49-F238E27FC236}">
              <a16:creationId xmlns:a16="http://schemas.microsoft.com/office/drawing/2014/main" id="{00000000-0008-0000-0400-000035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86" name="กล่องข้อความ 4585">
          <a:extLst>
            <a:ext uri="{FF2B5EF4-FFF2-40B4-BE49-F238E27FC236}">
              <a16:creationId xmlns:a16="http://schemas.microsoft.com/office/drawing/2014/main" id="{00000000-0008-0000-0400-000036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87" name="กล่องข้อความ 4586">
          <a:extLst>
            <a:ext uri="{FF2B5EF4-FFF2-40B4-BE49-F238E27FC236}">
              <a16:creationId xmlns:a16="http://schemas.microsoft.com/office/drawing/2014/main" id="{00000000-0008-0000-0400-000037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88" name="กล่องข้อความ 4587">
          <a:extLst>
            <a:ext uri="{FF2B5EF4-FFF2-40B4-BE49-F238E27FC236}">
              <a16:creationId xmlns:a16="http://schemas.microsoft.com/office/drawing/2014/main" id="{00000000-0008-0000-0400-000038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89" name="กล่องข้อความ 4588">
          <a:extLst>
            <a:ext uri="{FF2B5EF4-FFF2-40B4-BE49-F238E27FC236}">
              <a16:creationId xmlns:a16="http://schemas.microsoft.com/office/drawing/2014/main" id="{00000000-0008-0000-0400-000039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90" name="กล่องข้อความ 4589">
          <a:extLst>
            <a:ext uri="{FF2B5EF4-FFF2-40B4-BE49-F238E27FC236}">
              <a16:creationId xmlns:a16="http://schemas.microsoft.com/office/drawing/2014/main" id="{00000000-0008-0000-0400-00003A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91" name="กล่องข้อความ 4590">
          <a:extLst>
            <a:ext uri="{FF2B5EF4-FFF2-40B4-BE49-F238E27FC236}">
              <a16:creationId xmlns:a16="http://schemas.microsoft.com/office/drawing/2014/main" id="{00000000-0008-0000-0400-00003B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92" name="กล่องข้อความ 4591">
          <a:extLst>
            <a:ext uri="{FF2B5EF4-FFF2-40B4-BE49-F238E27FC236}">
              <a16:creationId xmlns:a16="http://schemas.microsoft.com/office/drawing/2014/main" id="{00000000-0008-0000-0400-00003C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93" name="กล่องข้อความ 4592">
          <a:extLst>
            <a:ext uri="{FF2B5EF4-FFF2-40B4-BE49-F238E27FC236}">
              <a16:creationId xmlns:a16="http://schemas.microsoft.com/office/drawing/2014/main" id="{00000000-0008-0000-0400-00003D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94" name="กล่องข้อความ 4593">
          <a:extLst>
            <a:ext uri="{FF2B5EF4-FFF2-40B4-BE49-F238E27FC236}">
              <a16:creationId xmlns:a16="http://schemas.microsoft.com/office/drawing/2014/main" id="{00000000-0008-0000-0400-00003E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95" name="กล่องข้อความ 4594">
          <a:extLst>
            <a:ext uri="{FF2B5EF4-FFF2-40B4-BE49-F238E27FC236}">
              <a16:creationId xmlns:a16="http://schemas.microsoft.com/office/drawing/2014/main" id="{00000000-0008-0000-0400-00003F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96" name="กล่องข้อความ 4595">
          <a:extLst>
            <a:ext uri="{FF2B5EF4-FFF2-40B4-BE49-F238E27FC236}">
              <a16:creationId xmlns:a16="http://schemas.microsoft.com/office/drawing/2014/main" id="{00000000-0008-0000-0400-000040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97" name="กล่องข้อความ 4596">
          <a:extLst>
            <a:ext uri="{FF2B5EF4-FFF2-40B4-BE49-F238E27FC236}">
              <a16:creationId xmlns:a16="http://schemas.microsoft.com/office/drawing/2014/main" id="{00000000-0008-0000-0400-000041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98" name="กล่องข้อความ 4597">
          <a:extLst>
            <a:ext uri="{FF2B5EF4-FFF2-40B4-BE49-F238E27FC236}">
              <a16:creationId xmlns:a16="http://schemas.microsoft.com/office/drawing/2014/main" id="{00000000-0008-0000-0400-000042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699" name="กล่องข้อความ 4598">
          <a:extLst>
            <a:ext uri="{FF2B5EF4-FFF2-40B4-BE49-F238E27FC236}">
              <a16:creationId xmlns:a16="http://schemas.microsoft.com/office/drawing/2014/main" id="{00000000-0008-0000-0400-000043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00" name="กล่องข้อความ 4599">
          <a:extLst>
            <a:ext uri="{FF2B5EF4-FFF2-40B4-BE49-F238E27FC236}">
              <a16:creationId xmlns:a16="http://schemas.microsoft.com/office/drawing/2014/main" id="{00000000-0008-0000-0400-000044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01" name="กล่องข้อความ 4600">
          <a:extLst>
            <a:ext uri="{FF2B5EF4-FFF2-40B4-BE49-F238E27FC236}">
              <a16:creationId xmlns:a16="http://schemas.microsoft.com/office/drawing/2014/main" id="{00000000-0008-0000-0400-000045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02" name="กล่องข้อความ 4601">
          <a:extLst>
            <a:ext uri="{FF2B5EF4-FFF2-40B4-BE49-F238E27FC236}">
              <a16:creationId xmlns:a16="http://schemas.microsoft.com/office/drawing/2014/main" id="{00000000-0008-0000-0400-000046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03" name="กล่องข้อความ 4602">
          <a:extLst>
            <a:ext uri="{FF2B5EF4-FFF2-40B4-BE49-F238E27FC236}">
              <a16:creationId xmlns:a16="http://schemas.microsoft.com/office/drawing/2014/main" id="{00000000-0008-0000-0400-000047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04" name="กล่องข้อความ 4603">
          <a:extLst>
            <a:ext uri="{FF2B5EF4-FFF2-40B4-BE49-F238E27FC236}">
              <a16:creationId xmlns:a16="http://schemas.microsoft.com/office/drawing/2014/main" id="{00000000-0008-0000-0400-000048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05" name="กล่องข้อความ 4604">
          <a:extLst>
            <a:ext uri="{FF2B5EF4-FFF2-40B4-BE49-F238E27FC236}">
              <a16:creationId xmlns:a16="http://schemas.microsoft.com/office/drawing/2014/main" id="{00000000-0008-0000-0400-000049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06" name="กล่องข้อความ 4605">
          <a:extLst>
            <a:ext uri="{FF2B5EF4-FFF2-40B4-BE49-F238E27FC236}">
              <a16:creationId xmlns:a16="http://schemas.microsoft.com/office/drawing/2014/main" id="{00000000-0008-0000-0400-00004A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07" name="กล่องข้อความ 4606">
          <a:extLst>
            <a:ext uri="{FF2B5EF4-FFF2-40B4-BE49-F238E27FC236}">
              <a16:creationId xmlns:a16="http://schemas.microsoft.com/office/drawing/2014/main" id="{00000000-0008-0000-0400-00004B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08" name="กล่องข้อความ 4607">
          <a:extLst>
            <a:ext uri="{FF2B5EF4-FFF2-40B4-BE49-F238E27FC236}">
              <a16:creationId xmlns:a16="http://schemas.microsoft.com/office/drawing/2014/main" id="{00000000-0008-0000-0400-00004C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09" name="กล่องข้อความ 4608">
          <a:extLst>
            <a:ext uri="{FF2B5EF4-FFF2-40B4-BE49-F238E27FC236}">
              <a16:creationId xmlns:a16="http://schemas.microsoft.com/office/drawing/2014/main" id="{00000000-0008-0000-0400-00004D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10" name="กล่องข้อความ 4609">
          <a:extLst>
            <a:ext uri="{FF2B5EF4-FFF2-40B4-BE49-F238E27FC236}">
              <a16:creationId xmlns:a16="http://schemas.microsoft.com/office/drawing/2014/main" id="{00000000-0008-0000-0400-00004E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11" name="กล่องข้อความ 4610">
          <a:extLst>
            <a:ext uri="{FF2B5EF4-FFF2-40B4-BE49-F238E27FC236}">
              <a16:creationId xmlns:a16="http://schemas.microsoft.com/office/drawing/2014/main" id="{00000000-0008-0000-0400-00004F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12" name="กล่องข้อความ 4611">
          <a:extLst>
            <a:ext uri="{FF2B5EF4-FFF2-40B4-BE49-F238E27FC236}">
              <a16:creationId xmlns:a16="http://schemas.microsoft.com/office/drawing/2014/main" id="{00000000-0008-0000-0400-000050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13" name="กล่องข้อความ 4612">
          <a:extLst>
            <a:ext uri="{FF2B5EF4-FFF2-40B4-BE49-F238E27FC236}">
              <a16:creationId xmlns:a16="http://schemas.microsoft.com/office/drawing/2014/main" id="{00000000-0008-0000-0400-000051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14" name="กล่องข้อความ 4613">
          <a:extLst>
            <a:ext uri="{FF2B5EF4-FFF2-40B4-BE49-F238E27FC236}">
              <a16:creationId xmlns:a16="http://schemas.microsoft.com/office/drawing/2014/main" id="{00000000-0008-0000-0400-000052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15" name="กล่องข้อความ 4614">
          <a:extLst>
            <a:ext uri="{FF2B5EF4-FFF2-40B4-BE49-F238E27FC236}">
              <a16:creationId xmlns:a16="http://schemas.microsoft.com/office/drawing/2014/main" id="{00000000-0008-0000-0400-000053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16" name="กล่องข้อความ 4615">
          <a:extLst>
            <a:ext uri="{FF2B5EF4-FFF2-40B4-BE49-F238E27FC236}">
              <a16:creationId xmlns:a16="http://schemas.microsoft.com/office/drawing/2014/main" id="{00000000-0008-0000-0400-000054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17" name="กล่องข้อความ 4616">
          <a:extLst>
            <a:ext uri="{FF2B5EF4-FFF2-40B4-BE49-F238E27FC236}">
              <a16:creationId xmlns:a16="http://schemas.microsoft.com/office/drawing/2014/main" id="{00000000-0008-0000-0400-000055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18" name="กล่องข้อความ 4617">
          <a:extLst>
            <a:ext uri="{FF2B5EF4-FFF2-40B4-BE49-F238E27FC236}">
              <a16:creationId xmlns:a16="http://schemas.microsoft.com/office/drawing/2014/main" id="{00000000-0008-0000-0400-000056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19" name="กล่องข้อความ 4618">
          <a:extLst>
            <a:ext uri="{FF2B5EF4-FFF2-40B4-BE49-F238E27FC236}">
              <a16:creationId xmlns:a16="http://schemas.microsoft.com/office/drawing/2014/main" id="{00000000-0008-0000-0400-000057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20" name="กล่องข้อความ 4619">
          <a:extLst>
            <a:ext uri="{FF2B5EF4-FFF2-40B4-BE49-F238E27FC236}">
              <a16:creationId xmlns:a16="http://schemas.microsoft.com/office/drawing/2014/main" id="{00000000-0008-0000-0400-000058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21" name="กล่องข้อความ 4620">
          <a:extLst>
            <a:ext uri="{FF2B5EF4-FFF2-40B4-BE49-F238E27FC236}">
              <a16:creationId xmlns:a16="http://schemas.microsoft.com/office/drawing/2014/main" id="{00000000-0008-0000-0400-000059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22" name="กล่องข้อความ 4621">
          <a:extLst>
            <a:ext uri="{FF2B5EF4-FFF2-40B4-BE49-F238E27FC236}">
              <a16:creationId xmlns:a16="http://schemas.microsoft.com/office/drawing/2014/main" id="{00000000-0008-0000-0400-00005A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23" name="กล่องข้อความ 4622">
          <a:extLst>
            <a:ext uri="{FF2B5EF4-FFF2-40B4-BE49-F238E27FC236}">
              <a16:creationId xmlns:a16="http://schemas.microsoft.com/office/drawing/2014/main" id="{00000000-0008-0000-0400-00005B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24" name="กล่องข้อความ 4623">
          <a:extLst>
            <a:ext uri="{FF2B5EF4-FFF2-40B4-BE49-F238E27FC236}">
              <a16:creationId xmlns:a16="http://schemas.microsoft.com/office/drawing/2014/main" id="{00000000-0008-0000-0400-00005C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25" name="กล่องข้อความ 4624">
          <a:extLst>
            <a:ext uri="{FF2B5EF4-FFF2-40B4-BE49-F238E27FC236}">
              <a16:creationId xmlns:a16="http://schemas.microsoft.com/office/drawing/2014/main" id="{00000000-0008-0000-0400-00005D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65" cy="170239"/>
    <xdr:sp macro="" textlink="">
      <xdr:nvSpPr>
        <xdr:cNvPr id="5726" name="กล่องข้อความ 4625">
          <a:extLst>
            <a:ext uri="{FF2B5EF4-FFF2-40B4-BE49-F238E27FC236}">
              <a16:creationId xmlns:a16="http://schemas.microsoft.com/office/drawing/2014/main" id="{00000000-0008-0000-0400-00005E160000}"/>
            </a:ext>
          </a:extLst>
        </xdr:cNvPr>
        <xdr:cNvSpPr txBox="1"/>
      </xdr:nvSpPr>
      <xdr:spPr>
        <a:xfrm>
          <a:off x="36518850" y="21545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27" name="กล่องข้อความ 4626">
          <a:extLst>
            <a:ext uri="{FF2B5EF4-FFF2-40B4-BE49-F238E27FC236}">
              <a16:creationId xmlns:a16="http://schemas.microsoft.com/office/drawing/2014/main" id="{00000000-0008-0000-0400-00005F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28" name="กล่องข้อความ 4627">
          <a:extLst>
            <a:ext uri="{FF2B5EF4-FFF2-40B4-BE49-F238E27FC236}">
              <a16:creationId xmlns:a16="http://schemas.microsoft.com/office/drawing/2014/main" id="{00000000-0008-0000-0400-000060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29" name="กล่องข้อความ 4628">
          <a:extLst>
            <a:ext uri="{FF2B5EF4-FFF2-40B4-BE49-F238E27FC236}">
              <a16:creationId xmlns:a16="http://schemas.microsoft.com/office/drawing/2014/main" id="{00000000-0008-0000-0400-000061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30" name="กล่องข้อความ 4629">
          <a:extLst>
            <a:ext uri="{FF2B5EF4-FFF2-40B4-BE49-F238E27FC236}">
              <a16:creationId xmlns:a16="http://schemas.microsoft.com/office/drawing/2014/main" id="{00000000-0008-0000-0400-000062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31" name="กล่องข้อความ 4630">
          <a:extLst>
            <a:ext uri="{FF2B5EF4-FFF2-40B4-BE49-F238E27FC236}">
              <a16:creationId xmlns:a16="http://schemas.microsoft.com/office/drawing/2014/main" id="{00000000-0008-0000-0400-000063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32" name="กล่องข้อความ 4631">
          <a:extLst>
            <a:ext uri="{FF2B5EF4-FFF2-40B4-BE49-F238E27FC236}">
              <a16:creationId xmlns:a16="http://schemas.microsoft.com/office/drawing/2014/main" id="{00000000-0008-0000-0400-000064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33" name="กล่องข้อความ 4632">
          <a:extLst>
            <a:ext uri="{FF2B5EF4-FFF2-40B4-BE49-F238E27FC236}">
              <a16:creationId xmlns:a16="http://schemas.microsoft.com/office/drawing/2014/main" id="{00000000-0008-0000-0400-000065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34" name="กล่องข้อความ 4633">
          <a:extLst>
            <a:ext uri="{FF2B5EF4-FFF2-40B4-BE49-F238E27FC236}">
              <a16:creationId xmlns:a16="http://schemas.microsoft.com/office/drawing/2014/main" id="{00000000-0008-0000-0400-000066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35" name="กล่องข้อความ 4634">
          <a:extLst>
            <a:ext uri="{FF2B5EF4-FFF2-40B4-BE49-F238E27FC236}">
              <a16:creationId xmlns:a16="http://schemas.microsoft.com/office/drawing/2014/main" id="{00000000-0008-0000-0400-000067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36" name="กล่องข้อความ 4635">
          <a:extLst>
            <a:ext uri="{FF2B5EF4-FFF2-40B4-BE49-F238E27FC236}">
              <a16:creationId xmlns:a16="http://schemas.microsoft.com/office/drawing/2014/main" id="{00000000-0008-0000-0400-000068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37" name="กล่องข้อความ 4636">
          <a:extLst>
            <a:ext uri="{FF2B5EF4-FFF2-40B4-BE49-F238E27FC236}">
              <a16:creationId xmlns:a16="http://schemas.microsoft.com/office/drawing/2014/main" id="{00000000-0008-0000-0400-000069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38" name="กล่องข้อความ 4637">
          <a:extLst>
            <a:ext uri="{FF2B5EF4-FFF2-40B4-BE49-F238E27FC236}">
              <a16:creationId xmlns:a16="http://schemas.microsoft.com/office/drawing/2014/main" id="{00000000-0008-0000-0400-00006A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39" name="กล่องข้อความ 4638">
          <a:extLst>
            <a:ext uri="{FF2B5EF4-FFF2-40B4-BE49-F238E27FC236}">
              <a16:creationId xmlns:a16="http://schemas.microsoft.com/office/drawing/2014/main" id="{00000000-0008-0000-0400-00006B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40" name="กล่องข้อความ 4639">
          <a:extLst>
            <a:ext uri="{FF2B5EF4-FFF2-40B4-BE49-F238E27FC236}">
              <a16:creationId xmlns:a16="http://schemas.microsoft.com/office/drawing/2014/main" id="{00000000-0008-0000-0400-00006C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41" name="กล่องข้อความ 4640">
          <a:extLst>
            <a:ext uri="{FF2B5EF4-FFF2-40B4-BE49-F238E27FC236}">
              <a16:creationId xmlns:a16="http://schemas.microsoft.com/office/drawing/2014/main" id="{00000000-0008-0000-0400-00006D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42" name="กล่องข้อความ 4641">
          <a:extLst>
            <a:ext uri="{FF2B5EF4-FFF2-40B4-BE49-F238E27FC236}">
              <a16:creationId xmlns:a16="http://schemas.microsoft.com/office/drawing/2014/main" id="{00000000-0008-0000-0400-00006E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43" name="กล่องข้อความ 4642">
          <a:extLst>
            <a:ext uri="{FF2B5EF4-FFF2-40B4-BE49-F238E27FC236}">
              <a16:creationId xmlns:a16="http://schemas.microsoft.com/office/drawing/2014/main" id="{00000000-0008-0000-0400-00006F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44" name="กล่องข้อความ 4643">
          <a:extLst>
            <a:ext uri="{FF2B5EF4-FFF2-40B4-BE49-F238E27FC236}">
              <a16:creationId xmlns:a16="http://schemas.microsoft.com/office/drawing/2014/main" id="{00000000-0008-0000-0400-000070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45" name="กล่องข้อความ 4644">
          <a:extLst>
            <a:ext uri="{FF2B5EF4-FFF2-40B4-BE49-F238E27FC236}">
              <a16:creationId xmlns:a16="http://schemas.microsoft.com/office/drawing/2014/main" id="{00000000-0008-0000-0400-000071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46" name="กล่องข้อความ 4645">
          <a:extLst>
            <a:ext uri="{FF2B5EF4-FFF2-40B4-BE49-F238E27FC236}">
              <a16:creationId xmlns:a16="http://schemas.microsoft.com/office/drawing/2014/main" id="{00000000-0008-0000-0400-000072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47" name="กล่องข้อความ 4646">
          <a:extLst>
            <a:ext uri="{FF2B5EF4-FFF2-40B4-BE49-F238E27FC236}">
              <a16:creationId xmlns:a16="http://schemas.microsoft.com/office/drawing/2014/main" id="{00000000-0008-0000-0400-000073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48" name="กล่องข้อความ 4647">
          <a:extLst>
            <a:ext uri="{FF2B5EF4-FFF2-40B4-BE49-F238E27FC236}">
              <a16:creationId xmlns:a16="http://schemas.microsoft.com/office/drawing/2014/main" id="{00000000-0008-0000-0400-000074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49" name="กล่องข้อความ 4648">
          <a:extLst>
            <a:ext uri="{FF2B5EF4-FFF2-40B4-BE49-F238E27FC236}">
              <a16:creationId xmlns:a16="http://schemas.microsoft.com/office/drawing/2014/main" id="{00000000-0008-0000-0400-000075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50" name="กล่องข้อความ 4649">
          <a:extLst>
            <a:ext uri="{FF2B5EF4-FFF2-40B4-BE49-F238E27FC236}">
              <a16:creationId xmlns:a16="http://schemas.microsoft.com/office/drawing/2014/main" id="{00000000-0008-0000-0400-000076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49</xdr:row>
      <xdr:rowOff>0</xdr:rowOff>
    </xdr:from>
    <xdr:ext cx="65" cy="170239"/>
    <xdr:sp macro="" textlink="">
      <xdr:nvSpPr>
        <xdr:cNvPr id="5751" name="กล่องข้อความ 4650">
          <a:extLst>
            <a:ext uri="{FF2B5EF4-FFF2-40B4-BE49-F238E27FC236}">
              <a16:creationId xmlns:a16="http://schemas.microsoft.com/office/drawing/2014/main" id="{00000000-0008-0000-0400-000077160000}"/>
            </a:ext>
          </a:extLst>
        </xdr:cNvPr>
        <xdr:cNvSpPr txBox="1"/>
      </xdr:nvSpPr>
      <xdr:spPr>
        <a:xfrm>
          <a:off x="36518850" y="25755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52" name="กล่องข้อความ 4651">
          <a:extLst>
            <a:ext uri="{FF2B5EF4-FFF2-40B4-BE49-F238E27FC236}">
              <a16:creationId xmlns:a16="http://schemas.microsoft.com/office/drawing/2014/main" id="{00000000-0008-0000-0400-000078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53" name="กล่องข้อความ 4652">
          <a:extLst>
            <a:ext uri="{FF2B5EF4-FFF2-40B4-BE49-F238E27FC236}">
              <a16:creationId xmlns:a16="http://schemas.microsoft.com/office/drawing/2014/main" id="{00000000-0008-0000-0400-000079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54" name="กล่องข้อความ 4653">
          <a:extLst>
            <a:ext uri="{FF2B5EF4-FFF2-40B4-BE49-F238E27FC236}">
              <a16:creationId xmlns:a16="http://schemas.microsoft.com/office/drawing/2014/main" id="{00000000-0008-0000-0400-00007A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55" name="กล่องข้อความ 4654">
          <a:extLst>
            <a:ext uri="{FF2B5EF4-FFF2-40B4-BE49-F238E27FC236}">
              <a16:creationId xmlns:a16="http://schemas.microsoft.com/office/drawing/2014/main" id="{00000000-0008-0000-0400-00007B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56" name="กล่องข้อความ 4655">
          <a:extLst>
            <a:ext uri="{FF2B5EF4-FFF2-40B4-BE49-F238E27FC236}">
              <a16:creationId xmlns:a16="http://schemas.microsoft.com/office/drawing/2014/main" id="{00000000-0008-0000-0400-00007C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57" name="กล่องข้อความ 4656">
          <a:extLst>
            <a:ext uri="{FF2B5EF4-FFF2-40B4-BE49-F238E27FC236}">
              <a16:creationId xmlns:a16="http://schemas.microsoft.com/office/drawing/2014/main" id="{00000000-0008-0000-0400-00007D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58" name="กล่องข้อความ 4657">
          <a:extLst>
            <a:ext uri="{FF2B5EF4-FFF2-40B4-BE49-F238E27FC236}">
              <a16:creationId xmlns:a16="http://schemas.microsoft.com/office/drawing/2014/main" id="{00000000-0008-0000-0400-00007E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59" name="กล่องข้อความ 4658">
          <a:extLst>
            <a:ext uri="{FF2B5EF4-FFF2-40B4-BE49-F238E27FC236}">
              <a16:creationId xmlns:a16="http://schemas.microsoft.com/office/drawing/2014/main" id="{00000000-0008-0000-0400-00007F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60" name="กล่องข้อความ 4659">
          <a:extLst>
            <a:ext uri="{FF2B5EF4-FFF2-40B4-BE49-F238E27FC236}">
              <a16:creationId xmlns:a16="http://schemas.microsoft.com/office/drawing/2014/main" id="{00000000-0008-0000-0400-000080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61" name="กล่องข้อความ 4660">
          <a:extLst>
            <a:ext uri="{FF2B5EF4-FFF2-40B4-BE49-F238E27FC236}">
              <a16:creationId xmlns:a16="http://schemas.microsoft.com/office/drawing/2014/main" id="{00000000-0008-0000-0400-000081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62" name="กล่องข้อความ 4661">
          <a:extLst>
            <a:ext uri="{FF2B5EF4-FFF2-40B4-BE49-F238E27FC236}">
              <a16:creationId xmlns:a16="http://schemas.microsoft.com/office/drawing/2014/main" id="{00000000-0008-0000-0400-000082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63" name="กล่องข้อความ 4662">
          <a:extLst>
            <a:ext uri="{FF2B5EF4-FFF2-40B4-BE49-F238E27FC236}">
              <a16:creationId xmlns:a16="http://schemas.microsoft.com/office/drawing/2014/main" id="{00000000-0008-0000-0400-000083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64" name="กล่องข้อความ 4663">
          <a:extLst>
            <a:ext uri="{FF2B5EF4-FFF2-40B4-BE49-F238E27FC236}">
              <a16:creationId xmlns:a16="http://schemas.microsoft.com/office/drawing/2014/main" id="{00000000-0008-0000-0400-000084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65" name="กล่องข้อความ 4664">
          <a:extLst>
            <a:ext uri="{FF2B5EF4-FFF2-40B4-BE49-F238E27FC236}">
              <a16:creationId xmlns:a16="http://schemas.microsoft.com/office/drawing/2014/main" id="{00000000-0008-0000-0400-000085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66" name="กล่องข้อความ 4665">
          <a:extLst>
            <a:ext uri="{FF2B5EF4-FFF2-40B4-BE49-F238E27FC236}">
              <a16:creationId xmlns:a16="http://schemas.microsoft.com/office/drawing/2014/main" id="{00000000-0008-0000-0400-000086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67" name="กล่องข้อความ 4666">
          <a:extLst>
            <a:ext uri="{FF2B5EF4-FFF2-40B4-BE49-F238E27FC236}">
              <a16:creationId xmlns:a16="http://schemas.microsoft.com/office/drawing/2014/main" id="{00000000-0008-0000-0400-000087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68" name="กล่องข้อความ 4667">
          <a:extLst>
            <a:ext uri="{FF2B5EF4-FFF2-40B4-BE49-F238E27FC236}">
              <a16:creationId xmlns:a16="http://schemas.microsoft.com/office/drawing/2014/main" id="{00000000-0008-0000-0400-000088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69" name="กล่องข้อความ 4668">
          <a:extLst>
            <a:ext uri="{FF2B5EF4-FFF2-40B4-BE49-F238E27FC236}">
              <a16:creationId xmlns:a16="http://schemas.microsoft.com/office/drawing/2014/main" id="{00000000-0008-0000-0400-000089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70" name="กล่องข้อความ 4669">
          <a:extLst>
            <a:ext uri="{FF2B5EF4-FFF2-40B4-BE49-F238E27FC236}">
              <a16:creationId xmlns:a16="http://schemas.microsoft.com/office/drawing/2014/main" id="{00000000-0008-0000-0400-00008A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71" name="กล่องข้อความ 4670">
          <a:extLst>
            <a:ext uri="{FF2B5EF4-FFF2-40B4-BE49-F238E27FC236}">
              <a16:creationId xmlns:a16="http://schemas.microsoft.com/office/drawing/2014/main" id="{00000000-0008-0000-0400-00008B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72" name="กล่องข้อความ 4671">
          <a:extLst>
            <a:ext uri="{FF2B5EF4-FFF2-40B4-BE49-F238E27FC236}">
              <a16:creationId xmlns:a16="http://schemas.microsoft.com/office/drawing/2014/main" id="{00000000-0008-0000-0400-00008C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73" name="กล่องข้อความ 4672">
          <a:extLst>
            <a:ext uri="{FF2B5EF4-FFF2-40B4-BE49-F238E27FC236}">
              <a16:creationId xmlns:a16="http://schemas.microsoft.com/office/drawing/2014/main" id="{00000000-0008-0000-0400-00008D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74" name="กล่องข้อความ 4673">
          <a:extLst>
            <a:ext uri="{FF2B5EF4-FFF2-40B4-BE49-F238E27FC236}">
              <a16:creationId xmlns:a16="http://schemas.microsoft.com/office/drawing/2014/main" id="{00000000-0008-0000-0400-00008E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75" name="กล่องข้อความ 4674">
          <a:extLst>
            <a:ext uri="{FF2B5EF4-FFF2-40B4-BE49-F238E27FC236}">
              <a16:creationId xmlns:a16="http://schemas.microsoft.com/office/drawing/2014/main" id="{00000000-0008-0000-0400-00008F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50</xdr:row>
      <xdr:rowOff>0</xdr:rowOff>
    </xdr:from>
    <xdr:ext cx="65" cy="170239"/>
    <xdr:sp macro="" textlink="">
      <xdr:nvSpPr>
        <xdr:cNvPr id="5776" name="กล่องข้อความ 4675">
          <a:extLst>
            <a:ext uri="{FF2B5EF4-FFF2-40B4-BE49-F238E27FC236}">
              <a16:creationId xmlns:a16="http://schemas.microsoft.com/office/drawing/2014/main" id="{00000000-0008-0000-0400-000090160000}"/>
            </a:ext>
          </a:extLst>
        </xdr:cNvPr>
        <xdr:cNvSpPr txBox="1"/>
      </xdr:nvSpPr>
      <xdr:spPr>
        <a:xfrm>
          <a:off x="36518850" y="2614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77" name="กล่องข้อความ 4601">
          <a:extLst>
            <a:ext uri="{FF2B5EF4-FFF2-40B4-BE49-F238E27FC236}">
              <a16:creationId xmlns:a16="http://schemas.microsoft.com/office/drawing/2014/main" id="{00000000-0008-0000-0400-000091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78" name="กล่องข้อความ 4602">
          <a:extLst>
            <a:ext uri="{FF2B5EF4-FFF2-40B4-BE49-F238E27FC236}">
              <a16:creationId xmlns:a16="http://schemas.microsoft.com/office/drawing/2014/main" id="{00000000-0008-0000-0400-000092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79" name="กล่องข้อความ 4603">
          <a:extLst>
            <a:ext uri="{FF2B5EF4-FFF2-40B4-BE49-F238E27FC236}">
              <a16:creationId xmlns:a16="http://schemas.microsoft.com/office/drawing/2014/main" id="{00000000-0008-0000-0400-000093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80" name="กล่องข้อความ 4604">
          <a:extLst>
            <a:ext uri="{FF2B5EF4-FFF2-40B4-BE49-F238E27FC236}">
              <a16:creationId xmlns:a16="http://schemas.microsoft.com/office/drawing/2014/main" id="{00000000-0008-0000-0400-000094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81" name="กล่องข้อความ 4605">
          <a:extLst>
            <a:ext uri="{FF2B5EF4-FFF2-40B4-BE49-F238E27FC236}">
              <a16:creationId xmlns:a16="http://schemas.microsoft.com/office/drawing/2014/main" id="{00000000-0008-0000-0400-000095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82" name="กล่องข้อความ 4606">
          <a:extLst>
            <a:ext uri="{FF2B5EF4-FFF2-40B4-BE49-F238E27FC236}">
              <a16:creationId xmlns:a16="http://schemas.microsoft.com/office/drawing/2014/main" id="{00000000-0008-0000-0400-000096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83" name="กล่องข้อความ 4607">
          <a:extLst>
            <a:ext uri="{FF2B5EF4-FFF2-40B4-BE49-F238E27FC236}">
              <a16:creationId xmlns:a16="http://schemas.microsoft.com/office/drawing/2014/main" id="{00000000-0008-0000-0400-000097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84" name="กล่องข้อความ 4608">
          <a:extLst>
            <a:ext uri="{FF2B5EF4-FFF2-40B4-BE49-F238E27FC236}">
              <a16:creationId xmlns:a16="http://schemas.microsoft.com/office/drawing/2014/main" id="{00000000-0008-0000-0400-000098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85" name="กล่องข้อความ 4609">
          <a:extLst>
            <a:ext uri="{FF2B5EF4-FFF2-40B4-BE49-F238E27FC236}">
              <a16:creationId xmlns:a16="http://schemas.microsoft.com/office/drawing/2014/main" id="{00000000-0008-0000-0400-000099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86" name="กล่องข้อความ 4610">
          <a:extLst>
            <a:ext uri="{FF2B5EF4-FFF2-40B4-BE49-F238E27FC236}">
              <a16:creationId xmlns:a16="http://schemas.microsoft.com/office/drawing/2014/main" id="{00000000-0008-0000-0400-00009A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87" name="กล่องข้อความ 4611">
          <a:extLst>
            <a:ext uri="{FF2B5EF4-FFF2-40B4-BE49-F238E27FC236}">
              <a16:creationId xmlns:a16="http://schemas.microsoft.com/office/drawing/2014/main" id="{00000000-0008-0000-0400-00009B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88" name="กล่องข้อความ 4612">
          <a:extLst>
            <a:ext uri="{FF2B5EF4-FFF2-40B4-BE49-F238E27FC236}">
              <a16:creationId xmlns:a16="http://schemas.microsoft.com/office/drawing/2014/main" id="{00000000-0008-0000-0400-00009C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89" name="กล่องข้อความ 4613">
          <a:extLst>
            <a:ext uri="{FF2B5EF4-FFF2-40B4-BE49-F238E27FC236}">
              <a16:creationId xmlns:a16="http://schemas.microsoft.com/office/drawing/2014/main" id="{00000000-0008-0000-0400-00009D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90" name="กล่องข้อความ 4614">
          <a:extLst>
            <a:ext uri="{FF2B5EF4-FFF2-40B4-BE49-F238E27FC236}">
              <a16:creationId xmlns:a16="http://schemas.microsoft.com/office/drawing/2014/main" id="{00000000-0008-0000-0400-00009E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91" name="กล่องข้อความ 4615">
          <a:extLst>
            <a:ext uri="{FF2B5EF4-FFF2-40B4-BE49-F238E27FC236}">
              <a16:creationId xmlns:a16="http://schemas.microsoft.com/office/drawing/2014/main" id="{00000000-0008-0000-0400-00009F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92" name="กล่องข้อความ 4616">
          <a:extLst>
            <a:ext uri="{FF2B5EF4-FFF2-40B4-BE49-F238E27FC236}">
              <a16:creationId xmlns:a16="http://schemas.microsoft.com/office/drawing/2014/main" id="{00000000-0008-0000-0400-0000A0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93" name="กล่องข้อความ 4617">
          <a:extLst>
            <a:ext uri="{FF2B5EF4-FFF2-40B4-BE49-F238E27FC236}">
              <a16:creationId xmlns:a16="http://schemas.microsoft.com/office/drawing/2014/main" id="{00000000-0008-0000-0400-0000A1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94" name="กล่องข้อความ 4618">
          <a:extLst>
            <a:ext uri="{FF2B5EF4-FFF2-40B4-BE49-F238E27FC236}">
              <a16:creationId xmlns:a16="http://schemas.microsoft.com/office/drawing/2014/main" id="{00000000-0008-0000-0400-0000A2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95" name="กล่องข้อความ 4619">
          <a:extLst>
            <a:ext uri="{FF2B5EF4-FFF2-40B4-BE49-F238E27FC236}">
              <a16:creationId xmlns:a16="http://schemas.microsoft.com/office/drawing/2014/main" id="{00000000-0008-0000-0400-0000A3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96" name="กล่องข้อความ 4620">
          <a:extLst>
            <a:ext uri="{FF2B5EF4-FFF2-40B4-BE49-F238E27FC236}">
              <a16:creationId xmlns:a16="http://schemas.microsoft.com/office/drawing/2014/main" id="{00000000-0008-0000-0400-0000A4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97" name="กล่องข้อความ 4621">
          <a:extLst>
            <a:ext uri="{FF2B5EF4-FFF2-40B4-BE49-F238E27FC236}">
              <a16:creationId xmlns:a16="http://schemas.microsoft.com/office/drawing/2014/main" id="{00000000-0008-0000-0400-0000A5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98" name="กล่องข้อความ 4622">
          <a:extLst>
            <a:ext uri="{FF2B5EF4-FFF2-40B4-BE49-F238E27FC236}">
              <a16:creationId xmlns:a16="http://schemas.microsoft.com/office/drawing/2014/main" id="{00000000-0008-0000-0400-0000A6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799" name="กล่องข้อความ 4623">
          <a:extLst>
            <a:ext uri="{FF2B5EF4-FFF2-40B4-BE49-F238E27FC236}">
              <a16:creationId xmlns:a16="http://schemas.microsoft.com/office/drawing/2014/main" id="{00000000-0008-0000-0400-0000A7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800" name="กล่องข้อความ 4624">
          <a:extLst>
            <a:ext uri="{FF2B5EF4-FFF2-40B4-BE49-F238E27FC236}">
              <a16:creationId xmlns:a16="http://schemas.microsoft.com/office/drawing/2014/main" id="{00000000-0008-0000-0400-0000A8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65" cy="170239"/>
    <xdr:sp macro="" textlink="">
      <xdr:nvSpPr>
        <xdr:cNvPr id="5801" name="กล่องข้อความ 4625">
          <a:extLst>
            <a:ext uri="{FF2B5EF4-FFF2-40B4-BE49-F238E27FC236}">
              <a16:creationId xmlns:a16="http://schemas.microsoft.com/office/drawing/2014/main" id="{00000000-0008-0000-0400-0000A9160000}"/>
            </a:ext>
          </a:extLst>
        </xdr:cNvPr>
        <xdr:cNvSpPr txBox="1"/>
      </xdr:nvSpPr>
      <xdr:spPr>
        <a:xfrm>
          <a:off x="36518850" y="18030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02" name="กล่องข้อความ 4626">
          <a:extLst>
            <a:ext uri="{FF2B5EF4-FFF2-40B4-BE49-F238E27FC236}">
              <a16:creationId xmlns:a16="http://schemas.microsoft.com/office/drawing/2014/main" id="{00000000-0008-0000-0400-0000AA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03" name="กล่องข้อความ 4627">
          <a:extLst>
            <a:ext uri="{FF2B5EF4-FFF2-40B4-BE49-F238E27FC236}">
              <a16:creationId xmlns:a16="http://schemas.microsoft.com/office/drawing/2014/main" id="{00000000-0008-0000-0400-0000AB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04" name="กล่องข้อความ 4628">
          <a:extLst>
            <a:ext uri="{FF2B5EF4-FFF2-40B4-BE49-F238E27FC236}">
              <a16:creationId xmlns:a16="http://schemas.microsoft.com/office/drawing/2014/main" id="{00000000-0008-0000-0400-0000AC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05" name="กล่องข้อความ 4629">
          <a:extLst>
            <a:ext uri="{FF2B5EF4-FFF2-40B4-BE49-F238E27FC236}">
              <a16:creationId xmlns:a16="http://schemas.microsoft.com/office/drawing/2014/main" id="{00000000-0008-0000-0400-0000AD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06" name="กล่องข้อความ 4630">
          <a:extLst>
            <a:ext uri="{FF2B5EF4-FFF2-40B4-BE49-F238E27FC236}">
              <a16:creationId xmlns:a16="http://schemas.microsoft.com/office/drawing/2014/main" id="{00000000-0008-0000-0400-0000AE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07" name="กล่องข้อความ 4631">
          <a:extLst>
            <a:ext uri="{FF2B5EF4-FFF2-40B4-BE49-F238E27FC236}">
              <a16:creationId xmlns:a16="http://schemas.microsoft.com/office/drawing/2014/main" id="{00000000-0008-0000-0400-0000AF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08" name="กล่องข้อความ 4632">
          <a:extLst>
            <a:ext uri="{FF2B5EF4-FFF2-40B4-BE49-F238E27FC236}">
              <a16:creationId xmlns:a16="http://schemas.microsoft.com/office/drawing/2014/main" id="{00000000-0008-0000-0400-0000B0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09" name="กล่องข้อความ 4633">
          <a:extLst>
            <a:ext uri="{FF2B5EF4-FFF2-40B4-BE49-F238E27FC236}">
              <a16:creationId xmlns:a16="http://schemas.microsoft.com/office/drawing/2014/main" id="{00000000-0008-0000-0400-0000B1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10" name="กล่องข้อความ 4634">
          <a:extLst>
            <a:ext uri="{FF2B5EF4-FFF2-40B4-BE49-F238E27FC236}">
              <a16:creationId xmlns:a16="http://schemas.microsoft.com/office/drawing/2014/main" id="{00000000-0008-0000-0400-0000B2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11" name="กล่องข้อความ 4635">
          <a:extLst>
            <a:ext uri="{FF2B5EF4-FFF2-40B4-BE49-F238E27FC236}">
              <a16:creationId xmlns:a16="http://schemas.microsoft.com/office/drawing/2014/main" id="{00000000-0008-0000-0400-0000B3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12" name="กล่องข้อความ 4636">
          <a:extLst>
            <a:ext uri="{FF2B5EF4-FFF2-40B4-BE49-F238E27FC236}">
              <a16:creationId xmlns:a16="http://schemas.microsoft.com/office/drawing/2014/main" id="{00000000-0008-0000-0400-0000B4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13" name="กล่องข้อความ 4637">
          <a:extLst>
            <a:ext uri="{FF2B5EF4-FFF2-40B4-BE49-F238E27FC236}">
              <a16:creationId xmlns:a16="http://schemas.microsoft.com/office/drawing/2014/main" id="{00000000-0008-0000-0400-0000B5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14" name="กล่องข้อความ 4638">
          <a:extLst>
            <a:ext uri="{FF2B5EF4-FFF2-40B4-BE49-F238E27FC236}">
              <a16:creationId xmlns:a16="http://schemas.microsoft.com/office/drawing/2014/main" id="{00000000-0008-0000-0400-0000B6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15" name="กล่องข้อความ 4639">
          <a:extLst>
            <a:ext uri="{FF2B5EF4-FFF2-40B4-BE49-F238E27FC236}">
              <a16:creationId xmlns:a16="http://schemas.microsoft.com/office/drawing/2014/main" id="{00000000-0008-0000-0400-0000B7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16" name="กล่องข้อความ 4640">
          <a:extLst>
            <a:ext uri="{FF2B5EF4-FFF2-40B4-BE49-F238E27FC236}">
              <a16:creationId xmlns:a16="http://schemas.microsoft.com/office/drawing/2014/main" id="{00000000-0008-0000-0400-0000B8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17" name="กล่องข้อความ 4641">
          <a:extLst>
            <a:ext uri="{FF2B5EF4-FFF2-40B4-BE49-F238E27FC236}">
              <a16:creationId xmlns:a16="http://schemas.microsoft.com/office/drawing/2014/main" id="{00000000-0008-0000-0400-0000B9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18" name="กล่องข้อความ 4642">
          <a:extLst>
            <a:ext uri="{FF2B5EF4-FFF2-40B4-BE49-F238E27FC236}">
              <a16:creationId xmlns:a16="http://schemas.microsoft.com/office/drawing/2014/main" id="{00000000-0008-0000-0400-0000BA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19" name="กล่องข้อความ 4643">
          <a:extLst>
            <a:ext uri="{FF2B5EF4-FFF2-40B4-BE49-F238E27FC236}">
              <a16:creationId xmlns:a16="http://schemas.microsoft.com/office/drawing/2014/main" id="{00000000-0008-0000-0400-0000BB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20" name="กล่องข้อความ 4644">
          <a:extLst>
            <a:ext uri="{FF2B5EF4-FFF2-40B4-BE49-F238E27FC236}">
              <a16:creationId xmlns:a16="http://schemas.microsoft.com/office/drawing/2014/main" id="{00000000-0008-0000-0400-0000BC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21" name="กล่องข้อความ 4645">
          <a:extLst>
            <a:ext uri="{FF2B5EF4-FFF2-40B4-BE49-F238E27FC236}">
              <a16:creationId xmlns:a16="http://schemas.microsoft.com/office/drawing/2014/main" id="{00000000-0008-0000-0400-0000BD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22" name="กล่องข้อความ 4646">
          <a:extLst>
            <a:ext uri="{FF2B5EF4-FFF2-40B4-BE49-F238E27FC236}">
              <a16:creationId xmlns:a16="http://schemas.microsoft.com/office/drawing/2014/main" id="{00000000-0008-0000-0400-0000BE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23" name="กล่องข้อความ 4647">
          <a:extLst>
            <a:ext uri="{FF2B5EF4-FFF2-40B4-BE49-F238E27FC236}">
              <a16:creationId xmlns:a16="http://schemas.microsoft.com/office/drawing/2014/main" id="{00000000-0008-0000-0400-0000BF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24" name="กล่องข้อความ 4648">
          <a:extLst>
            <a:ext uri="{FF2B5EF4-FFF2-40B4-BE49-F238E27FC236}">
              <a16:creationId xmlns:a16="http://schemas.microsoft.com/office/drawing/2014/main" id="{00000000-0008-0000-0400-0000C0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25" name="กล่องข้อความ 4649">
          <a:extLst>
            <a:ext uri="{FF2B5EF4-FFF2-40B4-BE49-F238E27FC236}">
              <a16:creationId xmlns:a16="http://schemas.microsoft.com/office/drawing/2014/main" id="{00000000-0008-0000-0400-0000C1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65" cy="170239"/>
    <xdr:sp macro="" textlink="">
      <xdr:nvSpPr>
        <xdr:cNvPr id="5826" name="กล่องข้อความ 4650">
          <a:extLst>
            <a:ext uri="{FF2B5EF4-FFF2-40B4-BE49-F238E27FC236}">
              <a16:creationId xmlns:a16="http://schemas.microsoft.com/office/drawing/2014/main" id="{00000000-0008-0000-0400-0000C2160000}"/>
            </a:ext>
          </a:extLst>
        </xdr:cNvPr>
        <xdr:cNvSpPr txBox="1"/>
      </xdr:nvSpPr>
      <xdr:spPr>
        <a:xfrm>
          <a:off x="36518850" y="20764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27" name="กล่องข้อความ 4651">
          <a:extLst>
            <a:ext uri="{FF2B5EF4-FFF2-40B4-BE49-F238E27FC236}">
              <a16:creationId xmlns:a16="http://schemas.microsoft.com/office/drawing/2014/main" id="{00000000-0008-0000-0400-0000C3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28" name="กล่องข้อความ 4652">
          <a:extLst>
            <a:ext uri="{FF2B5EF4-FFF2-40B4-BE49-F238E27FC236}">
              <a16:creationId xmlns:a16="http://schemas.microsoft.com/office/drawing/2014/main" id="{00000000-0008-0000-0400-0000C4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29" name="กล่องข้อความ 4653">
          <a:extLst>
            <a:ext uri="{FF2B5EF4-FFF2-40B4-BE49-F238E27FC236}">
              <a16:creationId xmlns:a16="http://schemas.microsoft.com/office/drawing/2014/main" id="{00000000-0008-0000-0400-0000C5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30" name="กล่องข้อความ 4654">
          <a:extLst>
            <a:ext uri="{FF2B5EF4-FFF2-40B4-BE49-F238E27FC236}">
              <a16:creationId xmlns:a16="http://schemas.microsoft.com/office/drawing/2014/main" id="{00000000-0008-0000-0400-0000C6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31" name="กล่องข้อความ 4655">
          <a:extLst>
            <a:ext uri="{FF2B5EF4-FFF2-40B4-BE49-F238E27FC236}">
              <a16:creationId xmlns:a16="http://schemas.microsoft.com/office/drawing/2014/main" id="{00000000-0008-0000-0400-0000C7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32" name="กล่องข้อความ 4656">
          <a:extLst>
            <a:ext uri="{FF2B5EF4-FFF2-40B4-BE49-F238E27FC236}">
              <a16:creationId xmlns:a16="http://schemas.microsoft.com/office/drawing/2014/main" id="{00000000-0008-0000-0400-0000C8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33" name="กล่องข้อความ 4657">
          <a:extLst>
            <a:ext uri="{FF2B5EF4-FFF2-40B4-BE49-F238E27FC236}">
              <a16:creationId xmlns:a16="http://schemas.microsoft.com/office/drawing/2014/main" id="{00000000-0008-0000-0400-0000C9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34" name="กล่องข้อความ 4658">
          <a:extLst>
            <a:ext uri="{FF2B5EF4-FFF2-40B4-BE49-F238E27FC236}">
              <a16:creationId xmlns:a16="http://schemas.microsoft.com/office/drawing/2014/main" id="{00000000-0008-0000-0400-0000CA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35" name="กล่องข้อความ 4659">
          <a:extLst>
            <a:ext uri="{FF2B5EF4-FFF2-40B4-BE49-F238E27FC236}">
              <a16:creationId xmlns:a16="http://schemas.microsoft.com/office/drawing/2014/main" id="{00000000-0008-0000-0400-0000CB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36" name="กล่องข้อความ 4660">
          <a:extLst>
            <a:ext uri="{FF2B5EF4-FFF2-40B4-BE49-F238E27FC236}">
              <a16:creationId xmlns:a16="http://schemas.microsoft.com/office/drawing/2014/main" id="{00000000-0008-0000-0400-0000CC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37" name="กล่องข้อความ 4661">
          <a:extLst>
            <a:ext uri="{FF2B5EF4-FFF2-40B4-BE49-F238E27FC236}">
              <a16:creationId xmlns:a16="http://schemas.microsoft.com/office/drawing/2014/main" id="{00000000-0008-0000-0400-0000CD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38" name="กล่องข้อความ 4662">
          <a:extLst>
            <a:ext uri="{FF2B5EF4-FFF2-40B4-BE49-F238E27FC236}">
              <a16:creationId xmlns:a16="http://schemas.microsoft.com/office/drawing/2014/main" id="{00000000-0008-0000-0400-0000CE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39" name="กล่องข้อความ 4663">
          <a:extLst>
            <a:ext uri="{FF2B5EF4-FFF2-40B4-BE49-F238E27FC236}">
              <a16:creationId xmlns:a16="http://schemas.microsoft.com/office/drawing/2014/main" id="{00000000-0008-0000-0400-0000CF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40" name="กล่องข้อความ 4664">
          <a:extLst>
            <a:ext uri="{FF2B5EF4-FFF2-40B4-BE49-F238E27FC236}">
              <a16:creationId xmlns:a16="http://schemas.microsoft.com/office/drawing/2014/main" id="{00000000-0008-0000-0400-0000D0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41" name="กล่องข้อความ 4665">
          <a:extLst>
            <a:ext uri="{FF2B5EF4-FFF2-40B4-BE49-F238E27FC236}">
              <a16:creationId xmlns:a16="http://schemas.microsoft.com/office/drawing/2014/main" id="{00000000-0008-0000-0400-0000D1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42" name="กล่องข้อความ 4666">
          <a:extLst>
            <a:ext uri="{FF2B5EF4-FFF2-40B4-BE49-F238E27FC236}">
              <a16:creationId xmlns:a16="http://schemas.microsoft.com/office/drawing/2014/main" id="{00000000-0008-0000-0400-0000D2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43" name="กล่องข้อความ 4667">
          <a:extLst>
            <a:ext uri="{FF2B5EF4-FFF2-40B4-BE49-F238E27FC236}">
              <a16:creationId xmlns:a16="http://schemas.microsoft.com/office/drawing/2014/main" id="{00000000-0008-0000-0400-0000D3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44" name="กล่องข้อความ 4668">
          <a:extLst>
            <a:ext uri="{FF2B5EF4-FFF2-40B4-BE49-F238E27FC236}">
              <a16:creationId xmlns:a16="http://schemas.microsoft.com/office/drawing/2014/main" id="{00000000-0008-0000-0400-0000D4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45" name="กล่องข้อความ 4669">
          <a:extLst>
            <a:ext uri="{FF2B5EF4-FFF2-40B4-BE49-F238E27FC236}">
              <a16:creationId xmlns:a16="http://schemas.microsoft.com/office/drawing/2014/main" id="{00000000-0008-0000-0400-0000D5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46" name="กล่องข้อความ 4670">
          <a:extLst>
            <a:ext uri="{FF2B5EF4-FFF2-40B4-BE49-F238E27FC236}">
              <a16:creationId xmlns:a16="http://schemas.microsoft.com/office/drawing/2014/main" id="{00000000-0008-0000-0400-0000D6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47" name="กล่องข้อความ 4671">
          <a:extLst>
            <a:ext uri="{FF2B5EF4-FFF2-40B4-BE49-F238E27FC236}">
              <a16:creationId xmlns:a16="http://schemas.microsoft.com/office/drawing/2014/main" id="{00000000-0008-0000-0400-0000D7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48" name="กล่องข้อความ 4672">
          <a:extLst>
            <a:ext uri="{FF2B5EF4-FFF2-40B4-BE49-F238E27FC236}">
              <a16:creationId xmlns:a16="http://schemas.microsoft.com/office/drawing/2014/main" id="{00000000-0008-0000-0400-0000D8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49" name="กล่องข้อความ 4673">
          <a:extLst>
            <a:ext uri="{FF2B5EF4-FFF2-40B4-BE49-F238E27FC236}">
              <a16:creationId xmlns:a16="http://schemas.microsoft.com/office/drawing/2014/main" id="{00000000-0008-0000-0400-0000D9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50" name="กล่องข้อความ 4674">
          <a:extLst>
            <a:ext uri="{FF2B5EF4-FFF2-40B4-BE49-F238E27FC236}">
              <a16:creationId xmlns:a16="http://schemas.microsoft.com/office/drawing/2014/main" id="{00000000-0008-0000-0400-0000DA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65" cy="170239"/>
    <xdr:sp macro="" textlink="">
      <xdr:nvSpPr>
        <xdr:cNvPr id="5851" name="กล่องข้อความ 4675">
          <a:extLst>
            <a:ext uri="{FF2B5EF4-FFF2-40B4-BE49-F238E27FC236}">
              <a16:creationId xmlns:a16="http://schemas.microsoft.com/office/drawing/2014/main" id="{00000000-0008-0000-0400-0000DB160000}"/>
            </a:ext>
          </a:extLst>
        </xdr:cNvPr>
        <xdr:cNvSpPr txBox="1"/>
      </xdr:nvSpPr>
      <xdr:spPr>
        <a:xfrm>
          <a:off x="36518850" y="21155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AB43"/>
  <sheetViews>
    <sheetView tabSelected="1" topLeftCell="G1" zoomScale="70" zoomScaleNormal="70" zoomScaleSheetLayoutView="100" workbookViewId="0">
      <selection activeCell="S38" sqref="S38"/>
    </sheetView>
  </sheetViews>
  <sheetFormatPr defaultColWidth="9" defaultRowHeight="24"/>
  <cols>
    <col min="1" max="1" width="6.75" style="7" customWidth="1"/>
    <col min="2" max="2" width="8.125" style="7" customWidth="1"/>
    <col min="3" max="3" width="35.375" style="7" customWidth="1"/>
    <col min="4" max="4" width="47.375" style="19" customWidth="1"/>
    <col min="5" max="5" width="61.625" style="7" customWidth="1"/>
    <col min="6" max="6" width="16.625" style="7" bestFit="1" customWidth="1"/>
    <col min="7" max="7" width="11.25" style="7" bestFit="1" customWidth="1"/>
    <col min="8" max="9" width="16.625" style="7" bestFit="1" customWidth="1"/>
    <col min="10" max="10" width="11.25" style="7" bestFit="1" customWidth="1"/>
    <col min="11" max="11" width="16.625" style="7" bestFit="1" customWidth="1"/>
    <col min="12" max="12" width="11.25" style="7" bestFit="1" customWidth="1"/>
    <col min="13" max="15" width="9.875" style="8" customWidth="1"/>
    <col min="16" max="16" width="12.375" style="8" customWidth="1"/>
    <col min="17" max="17" width="12.25" style="8" customWidth="1"/>
    <col min="18" max="18" width="13" style="8" customWidth="1"/>
    <col min="19" max="19" width="62.625" style="9" customWidth="1"/>
    <col min="20" max="20" width="57" style="9" customWidth="1"/>
    <col min="21" max="21" width="18" style="9" customWidth="1"/>
    <col min="22" max="23" width="15.125" style="8" customWidth="1"/>
    <col min="24" max="26" width="34.625" style="8" customWidth="1"/>
    <col min="27" max="27" width="36.875" style="8" customWidth="1"/>
    <col min="28" max="28" width="27.125" style="7" customWidth="1"/>
    <col min="29" max="16384" width="9" style="7"/>
  </cols>
  <sheetData>
    <row r="1" spans="1:28" ht="42">
      <c r="B1" s="93" t="s">
        <v>33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>
      <c r="S2" s="34"/>
      <c r="T2" s="34"/>
      <c r="U2" s="34"/>
    </row>
    <row r="3" spans="1:28" ht="39.75">
      <c r="A3" s="59"/>
      <c r="B3" s="94" t="s">
        <v>55</v>
      </c>
      <c r="C3" s="94"/>
      <c r="D3" s="94"/>
      <c r="E3" s="94"/>
      <c r="F3" s="37"/>
      <c r="G3" s="37"/>
      <c r="H3" s="37"/>
      <c r="I3" s="37"/>
      <c r="J3" s="37"/>
      <c r="K3" s="37"/>
      <c r="L3" s="37"/>
      <c r="S3" s="34"/>
      <c r="T3" s="34"/>
      <c r="U3" s="34"/>
    </row>
    <row r="4" spans="1:28">
      <c r="S4" s="34"/>
      <c r="T4" s="34"/>
      <c r="U4" s="34"/>
    </row>
    <row r="5" spans="1:28" ht="30.75">
      <c r="B5" s="95" t="s">
        <v>0</v>
      </c>
      <c r="C5" s="96" t="s">
        <v>14</v>
      </c>
      <c r="D5" s="97" t="s">
        <v>1</v>
      </c>
      <c r="E5" s="96" t="s">
        <v>2</v>
      </c>
      <c r="F5" s="98" t="s">
        <v>47</v>
      </c>
      <c r="G5" s="99"/>
      <c r="H5" s="99"/>
      <c r="I5" s="99"/>
      <c r="J5" s="99"/>
      <c r="K5" s="99"/>
      <c r="L5" s="97"/>
      <c r="M5" s="96" t="s">
        <v>3</v>
      </c>
      <c r="N5" s="96"/>
      <c r="O5" s="98" t="s">
        <v>7</v>
      </c>
      <c r="P5" s="99"/>
      <c r="Q5" s="99"/>
      <c r="R5" s="97"/>
      <c r="S5" s="100" t="s">
        <v>18</v>
      </c>
      <c r="T5" s="100" t="s">
        <v>45</v>
      </c>
      <c r="U5" s="102" t="s">
        <v>20</v>
      </c>
      <c r="V5" s="103"/>
      <c r="W5" s="104"/>
      <c r="X5" s="96" t="s">
        <v>27</v>
      </c>
      <c r="Y5" s="96"/>
      <c r="Z5" s="100" t="s">
        <v>43</v>
      </c>
      <c r="AA5" s="100" t="s">
        <v>6</v>
      </c>
      <c r="AB5" s="96" t="s">
        <v>19</v>
      </c>
    </row>
    <row r="6" spans="1:28" ht="300">
      <c r="B6" s="95"/>
      <c r="C6" s="96"/>
      <c r="D6" s="97"/>
      <c r="E6" s="96"/>
      <c r="F6" s="42" t="s">
        <v>48</v>
      </c>
      <c r="G6" s="42" t="s">
        <v>49</v>
      </c>
      <c r="H6" s="42" t="s">
        <v>50</v>
      </c>
      <c r="I6" s="42" t="s">
        <v>51</v>
      </c>
      <c r="J6" s="42" t="s">
        <v>52</v>
      </c>
      <c r="K6" s="42" t="s">
        <v>53</v>
      </c>
      <c r="L6" s="42" t="s">
        <v>54</v>
      </c>
      <c r="M6" s="38" t="s">
        <v>4</v>
      </c>
      <c r="N6" s="38" t="s">
        <v>5</v>
      </c>
      <c r="O6" s="10" t="s">
        <v>15</v>
      </c>
      <c r="P6" s="10" t="s">
        <v>16</v>
      </c>
      <c r="Q6" s="10" t="s">
        <v>8</v>
      </c>
      <c r="R6" s="10" t="s">
        <v>17</v>
      </c>
      <c r="S6" s="101"/>
      <c r="T6" s="101"/>
      <c r="U6" s="10" t="s">
        <v>15</v>
      </c>
      <c r="V6" s="10" t="s">
        <v>16</v>
      </c>
      <c r="W6" s="10" t="s">
        <v>8</v>
      </c>
      <c r="X6" s="39" t="s">
        <v>28</v>
      </c>
      <c r="Y6" s="39" t="s">
        <v>29</v>
      </c>
      <c r="Z6" s="101"/>
      <c r="AA6" s="101"/>
      <c r="AB6" s="96"/>
    </row>
    <row r="7" spans="1:28" ht="92.25">
      <c r="B7" s="87">
        <v>1</v>
      </c>
      <c r="C7" s="88" t="s">
        <v>11</v>
      </c>
      <c r="D7" s="89" t="s">
        <v>35</v>
      </c>
      <c r="E7" s="36" t="s">
        <v>110</v>
      </c>
      <c r="F7" s="36"/>
      <c r="G7" s="36"/>
      <c r="H7" s="36"/>
      <c r="I7" s="36"/>
      <c r="J7" s="36"/>
      <c r="K7" s="36"/>
      <c r="L7" s="36"/>
      <c r="M7" s="11"/>
      <c r="N7" s="61"/>
      <c r="O7" s="61">
        <v>5</v>
      </c>
      <c r="P7" s="61">
        <v>5</v>
      </c>
      <c r="Q7" s="61">
        <v>25</v>
      </c>
      <c r="R7" s="61" t="s">
        <v>111</v>
      </c>
      <c r="S7" s="62" t="s">
        <v>113</v>
      </c>
      <c r="T7" s="13" t="s">
        <v>121</v>
      </c>
      <c r="U7" s="36"/>
      <c r="V7" s="11"/>
      <c r="W7" s="11"/>
      <c r="X7" s="11"/>
      <c r="Y7" s="11"/>
      <c r="Z7" s="11"/>
      <c r="AA7" s="61" t="s">
        <v>115</v>
      </c>
      <c r="AB7" s="64" t="s">
        <v>116</v>
      </c>
    </row>
    <row r="8" spans="1:28" ht="30.75">
      <c r="B8" s="87"/>
      <c r="C8" s="88"/>
      <c r="D8" s="89"/>
      <c r="E8" s="36" t="s">
        <v>109</v>
      </c>
      <c r="F8" s="36"/>
      <c r="G8" s="36"/>
      <c r="H8" s="36"/>
      <c r="I8" s="36"/>
      <c r="J8" s="36"/>
      <c r="K8" s="36"/>
      <c r="L8" s="36"/>
      <c r="M8" s="11"/>
      <c r="N8" s="11"/>
      <c r="O8" s="61">
        <v>5</v>
      </c>
      <c r="P8" s="61">
        <v>3</v>
      </c>
      <c r="Q8" s="61">
        <v>15</v>
      </c>
      <c r="R8" s="61" t="s">
        <v>112</v>
      </c>
      <c r="S8" s="63" t="s">
        <v>114</v>
      </c>
      <c r="T8" s="11"/>
      <c r="U8" s="15"/>
      <c r="V8" s="11"/>
      <c r="W8" s="11"/>
      <c r="X8" s="11"/>
      <c r="Y8" s="11"/>
      <c r="Z8" s="11"/>
      <c r="AA8" s="61" t="s">
        <v>117</v>
      </c>
      <c r="AB8" s="64" t="s">
        <v>118</v>
      </c>
    </row>
    <row r="9" spans="1:28" ht="30.75">
      <c r="B9" s="87"/>
      <c r="C9" s="88"/>
      <c r="D9" s="89"/>
      <c r="E9" s="36"/>
      <c r="F9" s="36"/>
      <c r="G9" s="36"/>
      <c r="H9" s="36"/>
      <c r="I9" s="36"/>
      <c r="J9" s="36"/>
      <c r="K9" s="36"/>
      <c r="L9" s="36"/>
      <c r="M9" s="11"/>
      <c r="N9" s="11"/>
      <c r="O9" s="11"/>
      <c r="P9" s="11"/>
      <c r="Q9" s="11"/>
      <c r="R9" s="11"/>
      <c r="S9" s="14"/>
      <c r="T9" s="15"/>
      <c r="U9" s="15"/>
      <c r="V9" s="11"/>
      <c r="W9" s="11"/>
      <c r="X9" s="11"/>
      <c r="Y9" s="11"/>
      <c r="Z9" s="11"/>
      <c r="AA9" s="11"/>
      <c r="AB9" s="13"/>
    </row>
    <row r="10" spans="1:28" ht="30.75">
      <c r="B10" s="87"/>
      <c r="C10" s="88"/>
      <c r="D10" s="89"/>
      <c r="E10" s="36"/>
      <c r="F10" s="36"/>
      <c r="G10" s="36"/>
      <c r="H10" s="36"/>
      <c r="I10" s="36"/>
      <c r="J10" s="36"/>
      <c r="K10" s="36"/>
      <c r="L10" s="36"/>
      <c r="M10" s="11"/>
      <c r="N10" s="11"/>
      <c r="O10" s="11"/>
      <c r="P10" s="11"/>
      <c r="Q10" s="11"/>
      <c r="R10" s="11"/>
      <c r="S10" s="14"/>
      <c r="T10" s="15"/>
      <c r="U10" s="15"/>
      <c r="V10" s="11"/>
      <c r="W10" s="11"/>
      <c r="X10" s="11"/>
      <c r="Y10" s="11"/>
      <c r="Z10" s="11"/>
      <c r="AA10" s="11"/>
      <c r="AB10" s="13"/>
    </row>
    <row r="11" spans="1:28" ht="30.75">
      <c r="B11" s="87"/>
      <c r="C11" s="88"/>
      <c r="D11" s="89"/>
      <c r="E11" s="36"/>
      <c r="F11" s="36"/>
      <c r="G11" s="36"/>
      <c r="H11" s="36"/>
      <c r="I11" s="36"/>
      <c r="J11" s="36"/>
      <c r="K11" s="36"/>
      <c r="L11" s="36"/>
      <c r="M11" s="11"/>
      <c r="N11" s="11"/>
      <c r="O11" s="11"/>
      <c r="P11" s="11"/>
      <c r="Q11" s="11"/>
      <c r="R11" s="11"/>
      <c r="S11" s="14"/>
      <c r="T11" s="15"/>
      <c r="U11" s="15"/>
      <c r="V11" s="11"/>
      <c r="W11" s="11"/>
      <c r="X11" s="11"/>
      <c r="Y11" s="11"/>
      <c r="Z11" s="11"/>
      <c r="AA11" s="11"/>
      <c r="AB11" s="13"/>
    </row>
    <row r="12" spans="1:28" ht="30.75">
      <c r="B12" s="87"/>
      <c r="C12" s="88"/>
      <c r="D12" s="89"/>
      <c r="E12" s="36"/>
      <c r="F12" s="36"/>
      <c r="G12" s="36"/>
      <c r="H12" s="36"/>
      <c r="I12" s="36"/>
      <c r="J12" s="36"/>
      <c r="K12" s="36"/>
      <c r="L12" s="36"/>
      <c r="M12" s="11"/>
      <c r="N12" s="11"/>
      <c r="O12" s="11"/>
      <c r="P12" s="11"/>
      <c r="Q12" s="11"/>
      <c r="R12" s="11"/>
      <c r="S12" s="14"/>
      <c r="T12" s="15"/>
      <c r="U12" s="15"/>
      <c r="V12" s="11"/>
      <c r="W12" s="11"/>
      <c r="X12" s="11"/>
      <c r="Y12" s="11"/>
      <c r="Z12" s="11"/>
      <c r="AA12" s="11"/>
      <c r="AB12" s="13"/>
    </row>
    <row r="13" spans="1:28" ht="30.75">
      <c r="B13" s="87"/>
      <c r="C13" s="88"/>
      <c r="D13" s="89"/>
      <c r="E13" s="36"/>
      <c r="F13" s="36"/>
      <c r="G13" s="36"/>
      <c r="H13" s="36"/>
      <c r="I13" s="36"/>
      <c r="J13" s="36"/>
      <c r="K13" s="36"/>
      <c r="L13" s="36"/>
      <c r="M13" s="11"/>
      <c r="N13" s="11"/>
      <c r="O13" s="11"/>
      <c r="P13" s="11"/>
      <c r="Q13" s="11"/>
      <c r="R13" s="11"/>
      <c r="S13" s="14"/>
      <c r="T13" s="15"/>
      <c r="U13" s="15"/>
      <c r="V13" s="11"/>
      <c r="W13" s="11"/>
      <c r="X13" s="11"/>
      <c r="Y13" s="11"/>
      <c r="Z13" s="11"/>
      <c r="AA13" s="11"/>
      <c r="AB13" s="13"/>
    </row>
    <row r="14" spans="1:28" ht="30.75">
      <c r="B14" s="87"/>
      <c r="C14" s="88"/>
      <c r="D14" s="89"/>
      <c r="E14" s="36"/>
      <c r="F14" s="36"/>
      <c r="G14" s="36"/>
      <c r="H14" s="36"/>
      <c r="I14" s="36"/>
      <c r="J14" s="36"/>
      <c r="K14" s="36"/>
      <c r="L14" s="36"/>
      <c r="M14" s="11"/>
      <c r="N14" s="11"/>
      <c r="O14" s="11"/>
      <c r="P14" s="11"/>
      <c r="Q14" s="11"/>
      <c r="R14" s="11"/>
      <c r="S14" s="14"/>
      <c r="T14" s="15"/>
      <c r="U14" s="15"/>
      <c r="V14" s="11"/>
      <c r="W14" s="11"/>
      <c r="X14" s="11"/>
      <c r="Y14" s="11"/>
      <c r="Z14" s="11"/>
      <c r="AA14" s="11"/>
      <c r="AB14" s="13"/>
    </row>
    <row r="15" spans="1:28" ht="61.5">
      <c r="B15" s="87"/>
      <c r="C15" s="88"/>
      <c r="D15" s="90" t="s">
        <v>32</v>
      </c>
      <c r="E15" s="36" t="s">
        <v>125</v>
      </c>
      <c r="F15" s="36"/>
      <c r="G15" s="36"/>
      <c r="H15" s="36"/>
      <c r="I15" s="36"/>
      <c r="J15" s="36"/>
      <c r="K15" s="36"/>
      <c r="L15" s="36"/>
      <c r="M15" s="11"/>
      <c r="N15" s="11"/>
      <c r="O15" s="11">
        <v>5</v>
      </c>
      <c r="P15" s="11">
        <v>3</v>
      </c>
      <c r="Q15" s="11">
        <v>15</v>
      </c>
      <c r="R15" s="11" t="s">
        <v>112</v>
      </c>
      <c r="S15" s="12" t="s">
        <v>128</v>
      </c>
      <c r="T15" s="15"/>
      <c r="U15" s="15"/>
      <c r="V15" s="11"/>
      <c r="W15" s="11"/>
      <c r="X15" s="11"/>
      <c r="Y15" s="11"/>
      <c r="Z15" s="11"/>
      <c r="AA15" s="61" t="s">
        <v>115</v>
      </c>
      <c r="AB15" s="64" t="s">
        <v>116</v>
      </c>
    </row>
    <row r="16" spans="1:28" ht="30.75">
      <c r="B16" s="87"/>
      <c r="C16" s="88"/>
      <c r="D16" s="91"/>
      <c r="E16" s="36"/>
      <c r="F16" s="36"/>
      <c r="G16" s="36"/>
      <c r="H16" s="36"/>
      <c r="I16" s="36"/>
      <c r="J16" s="36"/>
      <c r="K16" s="36"/>
      <c r="L16" s="36"/>
      <c r="M16" s="11"/>
      <c r="N16" s="11"/>
      <c r="O16" s="11"/>
      <c r="P16" s="11"/>
      <c r="Q16" s="11"/>
      <c r="R16" s="11"/>
      <c r="S16" s="14"/>
      <c r="T16" s="15"/>
      <c r="U16" s="15"/>
      <c r="V16" s="11"/>
      <c r="W16" s="11"/>
      <c r="X16" s="11"/>
      <c r="Y16" s="11"/>
      <c r="Z16" s="11"/>
      <c r="AA16" s="11"/>
      <c r="AB16" s="13"/>
    </row>
    <row r="17" spans="2:28" ht="30.75">
      <c r="B17" s="87"/>
      <c r="C17" s="88"/>
      <c r="D17" s="91"/>
      <c r="E17" s="36"/>
      <c r="F17" s="36"/>
      <c r="G17" s="36"/>
      <c r="H17" s="36"/>
      <c r="I17" s="36"/>
      <c r="J17" s="36"/>
      <c r="K17" s="36"/>
      <c r="L17" s="36"/>
      <c r="M17" s="11"/>
      <c r="N17" s="11"/>
      <c r="O17" s="11"/>
      <c r="P17" s="11"/>
      <c r="Q17" s="11"/>
      <c r="R17" s="11"/>
      <c r="S17" s="14"/>
      <c r="T17" s="15"/>
      <c r="U17" s="15"/>
      <c r="V17" s="11"/>
      <c r="W17" s="11"/>
      <c r="X17" s="11"/>
      <c r="Y17" s="11"/>
      <c r="Z17" s="11"/>
      <c r="AA17" s="11"/>
      <c r="AB17" s="13"/>
    </row>
    <row r="18" spans="2:28" ht="30.75">
      <c r="B18" s="87"/>
      <c r="C18" s="88"/>
      <c r="D18" s="91"/>
      <c r="E18" s="36"/>
      <c r="F18" s="36"/>
      <c r="G18" s="36"/>
      <c r="H18" s="36"/>
      <c r="I18" s="36"/>
      <c r="J18" s="36"/>
      <c r="K18" s="36"/>
      <c r="L18" s="36"/>
      <c r="M18" s="11"/>
      <c r="N18" s="11"/>
      <c r="O18" s="11"/>
      <c r="P18" s="11"/>
      <c r="Q18" s="11"/>
      <c r="R18" s="11"/>
      <c r="S18" s="14"/>
      <c r="T18" s="15"/>
      <c r="U18" s="15"/>
      <c r="V18" s="11"/>
      <c r="W18" s="11"/>
      <c r="X18" s="11"/>
      <c r="Y18" s="11"/>
      <c r="Z18" s="11"/>
      <c r="AA18" s="11"/>
      <c r="AB18" s="13"/>
    </row>
    <row r="19" spans="2:28" ht="30.75">
      <c r="B19" s="87"/>
      <c r="C19" s="88"/>
      <c r="D19" s="91"/>
      <c r="E19" s="36"/>
      <c r="F19" s="36"/>
      <c r="G19" s="36"/>
      <c r="H19" s="36"/>
      <c r="I19" s="36"/>
      <c r="J19" s="36"/>
      <c r="K19" s="36"/>
      <c r="L19" s="36"/>
      <c r="M19" s="11"/>
      <c r="N19" s="11"/>
      <c r="O19" s="11"/>
      <c r="P19" s="11"/>
      <c r="Q19" s="11"/>
      <c r="R19" s="11"/>
      <c r="S19" s="14"/>
      <c r="T19" s="15"/>
      <c r="U19" s="15"/>
      <c r="V19" s="11"/>
      <c r="W19" s="11"/>
      <c r="X19" s="11"/>
      <c r="Y19" s="11"/>
      <c r="Z19" s="11"/>
      <c r="AA19" s="11"/>
      <c r="AB19" s="13"/>
    </row>
    <row r="20" spans="2:28" ht="30.75">
      <c r="B20" s="87"/>
      <c r="C20" s="88"/>
      <c r="D20" s="91"/>
      <c r="E20" s="36"/>
      <c r="F20" s="36"/>
      <c r="G20" s="36"/>
      <c r="H20" s="36"/>
      <c r="I20" s="36"/>
      <c r="J20" s="36"/>
      <c r="K20" s="36"/>
      <c r="L20" s="36"/>
      <c r="M20" s="11"/>
      <c r="N20" s="11"/>
      <c r="O20" s="11"/>
      <c r="P20" s="11"/>
      <c r="Q20" s="11"/>
      <c r="R20" s="11"/>
      <c r="S20" s="14"/>
      <c r="T20" s="15"/>
      <c r="U20" s="15"/>
      <c r="V20" s="11"/>
      <c r="W20" s="11"/>
      <c r="X20" s="11"/>
      <c r="Y20" s="11"/>
      <c r="Z20" s="11"/>
      <c r="AA20" s="11"/>
      <c r="AB20" s="13"/>
    </row>
    <row r="21" spans="2:28" ht="30.75">
      <c r="B21" s="87"/>
      <c r="C21" s="88"/>
      <c r="D21" s="92"/>
      <c r="E21" s="36"/>
      <c r="F21" s="36"/>
      <c r="G21" s="36"/>
      <c r="H21" s="36"/>
      <c r="I21" s="36"/>
      <c r="J21" s="36"/>
      <c r="K21" s="36"/>
      <c r="L21" s="36"/>
      <c r="M21" s="11"/>
      <c r="N21" s="11"/>
      <c r="O21" s="11"/>
      <c r="P21" s="11"/>
      <c r="Q21" s="11"/>
      <c r="R21" s="11"/>
      <c r="S21" s="14"/>
      <c r="T21" s="15"/>
      <c r="U21" s="15"/>
      <c r="V21" s="11"/>
      <c r="W21" s="11"/>
      <c r="X21" s="11"/>
      <c r="Y21" s="11"/>
      <c r="Z21" s="11"/>
      <c r="AA21" s="11"/>
      <c r="AB21" s="13"/>
    </row>
    <row r="22" spans="2:28" ht="92.25">
      <c r="B22" s="87"/>
      <c r="C22" s="88"/>
      <c r="D22" s="90" t="s">
        <v>30</v>
      </c>
      <c r="E22" s="36" t="s">
        <v>119</v>
      </c>
      <c r="F22" s="36"/>
      <c r="G22" s="36"/>
      <c r="H22" s="36"/>
      <c r="I22" s="36"/>
      <c r="J22" s="36"/>
      <c r="K22" s="36"/>
      <c r="L22" s="36"/>
      <c r="M22" s="11"/>
      <c r="N22" s="11"/>
      <c r="O22" s="61">
        <v>3</v>
      </c>
      <c r="P22" s="61">
        <v>3</v>
      </c>
      <c r="Q22" s="61">
        <v>9</v>
      </c>
      <c r="R22" s="61" t="s">
        <v>122</v>
      </c>
      <c r="S22" s="36" t="s">
        <v>120</v>
      </c>
      <c r="T22" s="13" t="s">
        <v>121</v>
      </c>
      <c r="U22" s="36"/>
      <c r="V22" s="11"/>
      <c r="W22" s="11"/>
      <c r="X22" s="11"/>
      <c r="Y22" s="11"/>
      <c r="Z22" s="11"/>
      <c r="AA22" s="61" t="s">
        <v>115</v>
      </c>
      <c r="AB22" s="64" t="s">
        <v>116</v>
      </c>
    </row>
    <row r="23" spans="2:28" ht="30.75">
      <c r="B23" s="87"/>
      <c r="C23" s="88"/>
      <c r="D23" s="91"/>
      <c r="E23" s="36"/>
      <c r="F23" s="36"/>
      <c r="G23" s="36"/>
      <c r="H23" s="36"/>
      <c r="I23" s="36"/>
      <c r="J23" s="36"/>
      <c r="K23" s="36"/>
      <c r="L23" s="36"/>
      <c r="M23" s="11"/>
      <c r="N23" s="11"/>
      <c r="O23" s="11"/>
      <c r="P23" s="11"/>
      <c r="Q23" s="11"/>
      <c r="R23" s="11"/>
      <c r="S23" s="36"/>
      <c r="T23" s="36"/>
      <c r="U23" s="36"/>
      <c r="V23" s="11"/>
      <c r="W23" s="11"/>
      <c r="X23" s="11"/>
      <c r="Y23" s="11"/>
      <c r="Z23" s="11"/>
      <c r="AA23" s="11"/>
      <c r="AB23" s="13"/>
    </row>
    <row r="24" spans="2:28" ht="30.75">
      <c r="B24" s="87"/>
      <c r="C24" s="88"/>
      <c r="D24" s="91"/>
      <c r="E24" s="36"/>
      <c r="F24" s="36"/>
      <c r="G24" s="36"/>
      <c r="H24" s="36"/>
      <c r="I24" s="36"/>
      <c r="J24" s="36"/>
      <c r="K24" s="36"/>
      <c r="L24" s="36"/>
      <c r="M24" s="11"/>
      <c r="N24" s="11"/>
      <c r="O24" s="11"/>
      <c r="P24" s="11"/>
      <c r="Q24" s="11"/>
      <c r="R24" s="11"/>
      <c r="S24" s="36"/>
      <c r="T24" s="36"/>
      <c r="U24" s="36"/>
      <c r="V24" s="11"/>
      <c r="W24" s="11"/>
      <c r="X24" s="11"/>
      <c r="Y24" s="11"/>
      <c r="Z24" s="11"/>
      <c r="AA24" s="11"/>
      <c r="AB24" s="13"/>
    </row>
    <row r="25" spans="2:28" ht="30.75">
      <c r="B25" s="87"/>
      <c r="C25" s="88"/>
      <c r="D25" s="91"/>
      <c r="E25" s="36"/>
      <c r="F25" s="36"/>
      <c r="G25" s="36"/>
      <c r="H25" s="36"/>
      <c r="I25" s="36"/>
      <c r="J25" s="36"/>
      <c r="K25" s="36"/>
      <c r="L25" s="36"/>
      <c r="M25" s="11"/>
      <c r="N25" s="11"/>
      <c r="O25" s="11"/>
      <c r="P25" s="11"/>
      <c r="Q25" s="11"/>
      <c r="R25" s="11"/>
      <c r="S25" s="36"/>
      <c r="T25" s="36"/>
      <c r="U25" s="36"/>
      <c r="V25" s="11"/>
      <c r="W25" s="11"/>
      <c r="X25" s="11"/>
      <c r="Y25" s="11"/>
      <c r="Z25" s="11"/>
      <c r="AA25" s="11"/>
      <c r="AB25" s="13"/>
    </row>
    <row r="26" spans="2:28" ht="30.75">
      <c r="B26" s="87"/>
      <c r="C26" s="88"/>
      <c r="D26" s="91"/>
      <c r="E26" s="36"/>
      <c r="F26" s="36"/>
      <c r="G26" s="36"/>
      <c r="H26" s="36"/>
      <c r="I26" s="36"/>
      <c r="J26" s="36"/>
      <c r="K26" s="36"/>
      <c r="L26" s="36"/>
      <c r="M26" s="11"/>
      <c r="N26" s="11"/>
      <c r="O26" s="11"/>
      <c r="P26" s="11"/>
      <c r="Q26" s="11"/>
      <c r="R26" s="11"/>
      <c r="S26" s="36"/>
      <c r="T26" s="36"/>
      <c r="U26" s="36"/>
      <c r="V26" s="11"/>
      <c r="W26" s="11"/>
      <c r="X26" s="11"/>
      <c r="Y26" s="11"/>
      <c r="Z26" s="11"/>
      <c r="AA26" s="11"/>
      <c r="AB26" s="13"/>
    </row>
    <row r="27" spans="2:28" ht="30.75">
      <c r="B27" s="87"/>
      <c r="C27" s="88"/>
      <c r="D27" s="91"/>
      <c r="E27" s="36"/>
      <c r="F27" s="36"/>
      <c r="G27" s="36"/>
      <c r="H27" s="36"/>
      <c r="I27" s="36"/>
      <c r="J27" s="36"/>
      <c r="K27" s="36"/>
      <c r="L27" s="36"/>
      <c r="M27" s="11"/>
      <c r="N27" s="11"/>
      <c r="O27" s="11"/>
      <c r="P27" s="11"/>
      <c r="Q27" s="11"/>
      <c r="R27" s="11"/>
      <c r="S27" s="36"/>
      <c r="T27" s="36"/>
      <c r="U27" s="36"/>
      <c r="V27" s="11"/>
      <c r="W27" s="11"/>
      <c r="X27" s="11"/>
      <c r="Y27" s="11"/>
      <c r="Z27" s="11"/>
      <c r="AA27" s="11"/>
      <c r="AB27" s="13"/>
    </row>
    <row r="28" spans="2:28" ht="30.75">
      <c r="B28" s="87"/>
      <c r="C28" s="88"/>
      <c r="D28" s="91"/>
      <c r="E28" s="36"/>
      <c r="F28" s="36"/>
      <c r="G28" s="36"/>
      <c r="H28" s="36"/>
      <c r="I28" s="36"/>
      <c r="J28" s="36"/>
      <c r="K28" s="36"/>
      <c r="L28" s="36"/>
      <c r="M28" s="11"/>
      <c r="N28" s="11"/>
      <c r="O28" s="11"/>
      <c r="P28" s="11"/>
      <c r="Q28" s="11"/>
      <c r="R28" s="11"/>
      <c r="S28" s="36"/>
      <c r="T28" s="36"/>
      <c r="U28" s="36"/>
      <c r="V28" s="11"/>
      <c r="W28" s="11"/>
      <c r="X28" s="11"/>
      <c r="Y28" s="11"/>
      <c r="Z28" s="11"/>
      <c r="AA28" s="11"/>
      <c r="AB28" s="13"/>
    </row>
    <row r="29" spans="2:28" ht="30.75">
      <c r="B29" s="87"/>
      <c r="C29" s="88"/>
      <c r="D29" s="92"/>
      <c r="E29" s="36"/>
      <c r="F29" s="36"/>
      <c r="G29" s="36"/>
      <c r="H29" s="36"/>
      <c r="I29" s="36"/>
      <c r="J29" s="36"/>
      <c r="K29" s="36"/>
      <c r="L29" s="36"/>
      <c r="M29" s="11"/>
      <c r="N29" s="11"/>
      <c r="O29" s="11"/>
      <c r="P29" s="11"/>
      <c r="Q29" s="11"/>
      <c r="R29" s="11"/>
      <c r="S29" s="36"/>
      <c r="T29" s="36"/>
      <c r="U29" s="36"/>
      <c r="V29" s="11"/>
      <c r="W29" s="11"/>
      <c r="X29" s="11"/>
      <c r="Y29" s="11"/>
      <c r="Z29" s="11"/>
      <c r="AA29" s="11"/>
      <c r="AB29" s="13"/>
    </row>
    <row r="30" spans="2:28" ht="123">
      <c r="B30" s="87"/>
      <c r="C30" s="88"/>
      <c r="D30" s="89" t="s">
        <v>31</v>
      </c>
      <c r="E30" s="36" t="s">
        <v>124</v>
      </c>
      <c r="F30" s="36"/>
      <c r="G30" s="36"/>
      <c r="H30" s="36"/>
      <c r="I30" s="36"/>
      <c r="J30" s="36"/>
      <c r="K30" s="36"/>
      <c r="L30" s="36"/>
      <c r="M30" s="11"/>
      <c r="N30" s="11"/>
      <c r="O30" s="11">
        <v>3</v>
      </c>
      <c r="P30" s="11">
        <v>4</v>
      </c>
      <c r="Q30" s="11">
        <v>12</v>
      </c>
      <c r="R30" s="11" t="s">
        <v>112</v>
      </c>
      <c r="S30" s="65" t="s">
        <v>127</v>
      </c>
      <c r="T30" s="13" t="s">
        <v>121</v>
      </c>
      <c r="U30" s="36"/>
      <c r="V30" s="11"/>
      <c r="W30" s="11"/>
      <c r="X30" s="11"/>
      <c r="Y30" s="11"/>
      <c r="Z30" s="11"/>
      <c r="AA30" s="61" t="s">
        <v>115</v>
      </c>
      <c r="AB30" s="64" t="s">
        <v>116</v>
      </c>
    </row>
    <row r="31" spans="2:28" ht="30.75">
      <c r="B31" s="87"/>
      <c r="C31" s="88"/>
      <c r="D31" s="89"/>
      <c r="E31" s="36"/>
      <c r="F31" s="36"/>
      <c r="G31" s="36"/>
      <c r="H31" s="36"/>
      <c r="I31" s="36"/>
      <c r="J31" s="36"/>
      <c r="K31" s="36"/>
      <c r="L31" s="36"/>
      <c r="M31" s="11"/>
      <c r="N31" s="11"/>
      <c r="O31" s="11"/>
      <c r="P31" s="11"/>
      <c r="Q31" s="11"/>
      <c r="R31" s="11"/>
      <c r="S31" s="12"/>
      <c r="T31" s="36"/>
      <c r="U31" s="36"/>
      <c r="V31" s="11"/>
      <c r="W31" s="11"/>
      <c r="X31" s="11"/>
      <c r="Y31" s="11"/>
      <c r="Z31" s="11"/>
      <c r="AA31" s="11"/>
      <c r="AB31" s="13"/>
    </row>
    <row r="32" spans="2:28" ht="30.75">
      <c r="B32" s="87"/>
      <c r="C32" s="88"/>
      <c r="D32" s="89"/>
      <c r="E32" s="36"/>
      <c r="F32" s="36"/>
      <c r="G32" s="36"/>
      <c r="H32" s="36"/>
      <c r="I32" s="36"/>
      <c r="J32" s="36"/>
      <c r="K32" s="36"/>
      <c r="L32" s="36"/>
      <c r="M32" s="11"/>
      <c r="N32" s="11"/>
      <c r="O32" s="11"/>
      <c r="P32" s="11"/>
      <c r="Q32" s="11"/>
      <c r="R32" s="11"/>
      <c r="S32" s="12"/>
      <c r="T32" s="36"/>
      <c r="U32" s="36"/>
      <c r="V32" s="11"/>
      <c r="W32" s="11"/>
      <c r="X32" s="11"/>
      <c r="Y32" s="11"/>
      <c r="Z32" s="11"/>
      <c r="AA32" s="11"/>
      <c r="AB32" s="13"/>
    </row>
    <row r="33" spans="2:28" ht="30.75">
      <c r="B33" s="87"/>
      <c r="C33" s="88"/>
      <c r="D33" s="89"/>
      <c r="E33" s="36"/>
      <c r="F33" s="36"/>
      <c r="G33" s="36"/>
      <c r="H33" s="36"/>
      <c r="I33" s="36"/>
      <c r="J33" s="36"/>
      <c r="K33" s="36"/>
      <c r="L33" s="36"/>
      <c r="M33" s="11"/>
      <c r="N33" s="11"/>
      <c r="O33" s="11"/>
      <c r="P33" s="11"/>
      <c r="Q33" s="11"/>
      <c r="R33" s="11"/>
      <c r="S33" s="12"/>
      <c r="T33" s="36"/>
      <c r="U33" s="36"/>
      <c r="V33" s="11"/>
      <c r="W33" s="11"/>
      <c r="X33" s="11"/>
      <c r="Y33" s="11"/>
      <c r="Z33" s="11"/>
      <c r="AA33" s="11"/>
      <c r="AB33" s="13"/>
    </row>
    <row r="34" spans="2:28" ht="30.75">
      <c r="B34" s="87"/>
      <c r="C34" s="88"/>
      <c r="D34" s="89"/>
      <c r="E34" s="36"/>
      <c r="F34" s="36"/>
      <c r="G34" s="36"/>
      <c r="H34" s="36"/>
      <c r="I34" s="36"/>
      <c r="J34" s="36"/>
      <c r="K34" s="36"/>
      <c r="L34" s="36"/>
      <c r="M34" s="11"/>
      <c r="N34" s="11"/>
      <c r="O34" s="11"/>
      <c r="P34" s="11"/>
      <c r="Q34" s="11"/>
      <c r="R34" s="11"/>
      <c r="S34" s="12"/>
      <c r="T34" s="36"/>
      <c r="U34" s="36"/>
      <c r="V34" s="11"/>
      <c r="W34" s="11"/>
      <c r="X34" s="11"/>
      <c r="Y34" s="11"/>
      <c r="Z34" s="11"/>
      <c r="AA34" s="11"/>
      <c r="AB34" s="13"/>
    </row>
    <row r="35" spans="2:28" ht="30.75">
      <c r="B35" s="87"/>
      <c r="C35" s="88"/>
      <c r="D35" s="89"/>
      <c r="E35" s="36"/>
      <c r="F35" s="36"/>
      <c r="G35" s="36"/>
      <c r="H35" s="36"/>
      <c r="I35" s="36"/>
      <c r="J35" s="36"/>
      <c r="K35" s="36"/>
      <c r="L35" s="36"/>
      <c r="M35" s="11"/>
      <c r="N35" s="11"/>
      <c r="O35" s="11"/>
      <c r="P35" s="11"/>
      <c r="Q35" s="11"/>
      <c r="R35" s="11"/>
      <c r="S35" s="12"/>
      <c r="T35" s="36"/>
      <c r="U35" s="36"/>
      <c r="V35" s="11"/>
      <c r="W35" s="11"/>
      <c r="X35" s="11"/>
      <c r="Y35" s="11"/>
      <c r="Z35" s="11"/>
      <c r="AA35" s="11"/>
      <c r="AB35" s="13"/>
    </row>
    <row r="36" spans="2:28" ht="30.75">
      <c r="B36" s="87"/>
      <c r="C36" s="88"/>
      <c r="D36" s="89"/>
      <c r="E36" s="36"/>
      <c r="F36" s="36"/>
      <c r="G36" s="36"/>
      <c r="H36" s="36"/>
      <c r="I36" s="36"/>
      <c r="J36" s="36"/>
      <c r="K36" s="36"/>
      <c r="L36" s="36"/>
      <c r="M36" s="11"/>
      <c r="N36" s="11"/>
      <c r="O36" s="11"/>
      <c r="P36" s="11"/>
      <c r="Q36" s="11"/>
      <c r="R36" s="11"/>
      <c r="S36" s="12"/>
      <c r="T36" s="36"/>
      <c r="U36" s="36"/>
      <c r="V36" s="11"/>
      <c r="W36" s="11"/>
      <c r="X36" s="11"/>
      <c r="Y36" s="11"/>
      <c r="Z36" s="11"/>
      <c r="AA36" s="11"/>
      <c r="AB36" s="13"/>
    </row>
    <row r="37" spans="2:28" ht="30.75">
      <c r="B37" s="87"/>
      <c r="C37" s="88"/>
      <c r="D37" s="89"/>
      <c r="E37" s="36"/>
      <c r="F37" s="36"/>
      <c r="G37" s="36"/>
      <c r="H37" s="36"/>
      <c r="I37" s="36"/>
      <c r="J37" s="36"/>
      <c r="K37" s="36"/>
      <c r="L37" s="36"/>
      <c r="M37" s="11"/>
      <c r="N37" s="11"/>
      <c r="O37" s="11"/>
      <c r="P37" s="11"/>
      <c r="Q37" s="11"/>
      <c r="R37" s="11"/>
      <c r="S37" s="14"/>
      <c r="T37" s="15"/>
      <c r="U37" s="15"/>
      <c r="V37" s="11"/>
      <c r="W37" s="11"/>
      <c r="X37" s="11"/>
      <c r="Y37" s="11"/>
      <c r="Z37" s="11"/>
      <c r="AA37" s="11"/>
      <c r="AB37" s="13"/>
    </row>
    <row r="38" spans="2:28" ht="61.5">
      <c r="B38" s="87"/>
      <c r="C38" s="88"/>
      <c r="D38" s="89" t="s">
        <v>36</v>
      </c>
      <c r="E38" s="36" t="s">
        <v>123</v>
      </c>
      <c r="F38" s="36"/>
      <c r="G38" s="36"/>
      <c r="H38" s="36"/>
      <c r="I38" s="36"/>
      <c r="J38" s="36"/>
      <c r="K38" s="36"/>
      <c r="L38" s="36"/>
      <c r="M38" s="11"/>
      <c r="N38" s="11"/>
      <c r="O38" s="11">
        <v>4</v>
      </c>
      <c r="P38" s="11">
        <v>4</v>
      </c>
      <c r="Q38" s="11">
        <v>16</v>
      </c>
      <c r="R38" s="11" t="s">
        <v>112</v>
      </c>
      <c r="S38" s="36" t="s">
        <v>126</v>
      </c>
      <c r="T38" s="13" t="s">
        <v>121</v>
      </c>
      <c r="U38" s="36"/>
      <c r="V38" s="11"/>
      <c r="W38" s="11"/>
      <c r="X38" s="11"/>
      <c r="Y38" s="11"/>
      <c r="Z38" s="11"/>
      <c r="AA38" s="61" t="s">
        <v>115</v>
      </c>
      <c r="AB38" s="64" t="s">
        <v>116</v>
      </c>
    </row>
    <row r="39" spans="2:28" ht="30.75">
      <c r="B39" s="87"/>
      <c r="C39" s="88"/>
      <c r="D39" s="89"/>
      <c r="E39" s="36"/>
      <c r="F39" s="36"/>
      <c r="G39" s="36"/>
      <c r="H39" s="36"/>
      <c r="I39" s="36"/>
      <c r="J39" s="36"/>
      <c r="K39" s="36"/>
      <c r="L39" s="36"/>
      <c r="M39" s="11"/>
      <c r="N39" s="11"/>
      <c r="O39" s="11"/>
      <c r="P39" s="11"/>
      <c r="Q39" s="11"/>
      <c r="R39" s="11"/>
      <c r="S39" s="36"/>
      <c r="T39" s="36"/>
      <c r="U39" s="36"/>
      <c r="V39" s="11"/>
      <c r="W39" s="11"/>
      <c r="X39" s="11"/>
      <c r="Y39" s="11"/>
      <c r="Z39" s="11"/>
      <c r="AA39" s="11"/>
      <c r="AB39" s="13"/>
    </row>
    <row r="40" spans="2:28" ht="30.75">
      <c r="B40" s="87"/>
      <c r="C40" s="88"/>
      <c r="D40" s="89"/>
      <c r="E40" s="36"/>
      <c r="F40" s="36"/>
      <c r="G40" s="36"/>
      <c r="H40" s="36"/>
      <c r="I40" s="36"/>
      <c r="J40" s="36"/>
      <c r="K40" s="36"/>
      <c r="L40" s="36"/>
      <c r="M40" s="11"/>
      <c r="N40" s="11"/>
      <c r="O40" s="11"/>
      <c r="P40" s="11"/>
      <c r="Q40" s="11"/>
      <c r="R40" s="11"/>
      <c r="S40" s="36"/>
      <c r="T40" s="36"/>
      <c r="U40" s="36"/>
      <c r="V40" s="11"/>
      <c r="W40" s="11"/>
      <c r="X40" s="11"/>
      <c r="Y40" s="11"/>
      <c r="Z40" s="11"/>
      <c r="AA40" s="11"/>
      <c r="AB40" s="13"/>
    </row>
    <row r="41" spans="2:28" ht="30.75">
      <c r="B41" s="87"/>
      <c r="C41" s="88"/>
      <c r="D41" s="89"/>
      <c r="E41" s="36"/>
      <c r="F41" s="36"/>
      <c r="G41" s="36"/>
      <c r="H41" s="36"/>
      <c r="I41" s="36"/>
      <c r="J41" s="36"/>
      <c r="K41" s="36"/>
      <c r="L41" s="36"/>
      <c r="M41" s="11"/>
      <c r="N41" s="11"/>
      <c r="O41" s="11"/>
      <c r="P41" s="11"/>
      <c r="Q41" s="11"/>
      <c r="R41" s="11"/>
      <c r="S41" s="36"/>
      <c r="T41" s="36"/>
      <c r="U41" s="36"/>
      <c r="V41" s="11"/>
      <c r="W41" s="11"/>
      <c r="X41" s="11"/>
      <c r="Y41" s="11"/>
      <c r="Z41" s="11"/>
      <c r="AA41" s="11"/>
      <c r="AB41" s="13"/>
    </row>
    <row r="42" spans="2:28" ht="30.75">
      <c r="B42" s="87"/>
      <c r="C42" s="88"/>
      <c r="D42" s="89"/>
      <c r="E42" s="36"/>
      <c r="F42" s="36"/>
      <c r="G42" s="36"/>
      <c r="H42" s="36"/>
      <c r="I42" s="36"/>
      <c r="J42" s="36"/>
      <c r="K42" s="36"/>
      <c r="L42" s="36"/>
      <c r="M42" s="11"/>
      <c r="N42" s="11"/>
      <c r="O42" s="11"/>
      <c r="P42" s="11"/>
      <c r="Q42" s="11"/>
      <c r="R42" s="11"/>
      <c r="S42" s="36"/>
      <c r="T42" s="36"/>
      <c r="U42" s="36"/>
      <c r="V42" s="11"/>
      <c r="W42" s="11"/>
      <c r="X42" s="11"/>
      <c r="Y42" s="11"/>
      <c r="Z42" s="11"/>
      <c r="AA42" s="11"/>
      <c r="AB42" s="13"/>
    </row>
    <row r="43" spans="2:28" ht="30.75">
      <c r="B43" s="87"/>
      <c r="C43" s="88"/>
      <c r="D43" s="89"/>
      <c r="E43" s="36"/>
      <c r="F43" s="36"/>
      <c r="G43" s="36"/>
      <c r="H43" s="36"/>
      <c r="I43" s="36"/>
      <c r="J43" s="36"/>
      <c r="K43" s="36"/>
      <c r="L43" s="36"/>
      <c r="M43" s="11"/>
      <c r="N43" s="11"/>
      <c r="O43" s="11"/>
      <c r="P43" s="11"/>
      <c r="Q43" s="11"/>
      <c r="R43" s="11"/>
      <c r="S43" s="36"/>
      <c r="T43" s="36"/>
      <c r="U43" s="36"/>
      <c r="V43" s="11"/>
      <c r="W43" s="11"/>
      <c r="X43" s="11"/>
      <c r="Y43" s="11"/>
      <c r="Z43" s="11"/>
      <c r="AA43" s="11"/>
      <c r="AB43" s="13"/>
    </row>
  </sheetData>
  <mergeCells count="23">
    <mergeCell ref="B1:AB1"/>
    <mergeCell ref="B3:E3"/>
    <mergeCell ref="B5:B6"/>
    <mergeCell ref="C5:C6"/>
    <mergeCell ref="D5:D6"/>
    <mergeCell ref="E5:E6"/>
    <mergeCell ref="F5:L5"/>
    <mergeCell ref="M5:N5"/>
    <mergeCell ref="O5:R5"/>
    <mergeCell ref="S5:S6"/>
    <mergeCell ref="T5:T6"/>
    <mergeCell ref="U5:W5"/>
    <mergeCell ref="X5:Y5"/>
    <mergeCell ref="Z5:Z6"/>
    <mergeCell ref="AA5:AA6"/>
    <mergeCell ref="AB5:AB6"/>
    <mergeCell ref="B7:B43"/>
    <mergeCell ref="C7:C43"/>
    <mergeCell ref="D7:D14"/>
    <mergeCell ref="D15:D21"/>
    <mergeCell ref="D22:D29"/>
    <mergeCell ref="D30:D37"/>
    <mergeCell ref="D38:D43"/>
  </mergeCells>
  <dataValidations count="1">
    <dataValidation type="list" allowBlank="1" showInputMessage="1" showErrorMessage="1" sqref="C7" xr:uid="{00000000-0002-0000-0000-000000000000}">
      <formula1>#REF!</formula1>
    </dataValidation>
  </dataValidations>
  <pageMargins left="0.98425196850393704" right="0.98425196850393704" top="0.86614173228346458" bottom="0.39370078740157483" header="0.31496062992125984" footer="0.31496062992125984"/>
  <pageSetup paperSize="8" scale="2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AB48"/>
  <sheetViews>
    <sheetView topLeftCell="A4" zoomScale="55" zoomScaleNormal="55" zoomScaleSheetLayoutView="40" workbookViewId="0">
      <selection activeCell="D7" sqref="D7:D15"/>
    </sheetView>
  </sheetViews>
  <sheetFormatPr defaultColWidth="9" defaultRowHeight="24"/>
  <cols>
    <col min="1" max="1" width="6.75" style="7" customWidth="1"/>
    <col min="2" max="2" width="8.125" style="7" customWidth="1"/>
    <col min="3" max="3" width="35.375" style="7" customWidth="1"/>
    <col min="4" max="4" width="47.375" style="19" customWidth="1"/>
    <col min="5" max="5" width="61.625" style="7" customWidth="1"/>
    <col min="6" max="6" width="17" style="7" bestFit="1" customWidth="1"/>
    <col min="7" max="9" width="9.875" style="8" customWidth="1"/>
    <col min="10" max="10" width="12.375" style="8" customWidth="1"/>
    <col min="11" max="11" width="12.25" style="8" customWidth="1"/>
    <col min="12" max="12" width="13" style="8" customWidth="1"/>
    <col min="13" max="13" width="62.625" style="9" customWidth="1"/>
    <col min="14" max="14" width="57" style="9" customWidth="1"/>
    <col min="15" max="15" width="18" style="9" customWidth="1"/>
    <col min="16" max="17" width="15.125" style="8" customWidth="1"/>
    <col min="18" max="20" width="34.625" style="8" customWidth="1"/>
    <col min="21" max="21" width="32.625" style="8" customWidth="1"/>
    <col min="22" max="22" width="27.125" style="7" customWidth="1"/>
    <col min="23" max="16384" width="9" style="7"/>
  </cols>
  <sheetData>
    <row r="1" spans="1:28" ht="42">
      <c r="B1" s="93" t="s">
        <v>33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8">
      <c r="M2" s="34"/>
      <c r="N2" s="34"/>
      <c r="O2" s="34"/>
    </row>
    <row r="3" spans="1:28" ht="39.75">
      <c r="A3" s="60"/>
      <c r="B3" s="94" t="s">
        <v>55</v>
      </c>
      <c r="C3" s="94"/>
      <c r="D3" s="94"/>
      <c r="E3" s="94"/>
      <c r="F3" s="37"/>
      <c r="M3" s="34"/>
      <c r="N3" s="34"/>
      <c r="O3" s="34"/>
    </row>
    <row r="4" spans="1:28">
      <c r="M4" s="34"/>
      <c r="N4" s="34"/>
      <c r="O4" s="34"/>
    </row>
    <row r="5" spans="1:28" ht="78" customHeight="1">
      <c r="B5" s="95" t="s">
        <v>0</v>
      </c>
      <c r="C5" s="96" t="s">
        <v>14</v>
      </c>
      <c r="D5" s="97" t="s">
        <v>1</v>
      </c>
      <c r="E5" s="96" t="s">
        <v>2</v>
      </c>
      <c r="F5" s="98" t="s">
        <v>47</v>
      </c>
      <c r="G5" s="99"/>
      <c r="H5" s="99"/>
      <c r="I5" s="99"/>
      <c r="J5" s="99"/>
      <c r="K5" s="99"/>
      <c r="L5" s="97"/>
      <c r="M5" s="96" t="s">
        <v>3</v>
      </c>
      <c r="N5" s="96"/>
      <c r="O5" s="98" t="s">
        <v>7</v>
      </c>
      <c r="P5" s="99"/>
      <c r="Q5" s="99"/>
      <c r="R5" s="97"/>
      <c r="S5" s="100" t="s">
        <v>18</v>
      </c>
      <c r="T5" s="100" t="s">
        <v>45</v>
      </c>
      <c r="U5" s="102" t="s">
        <v>20</v>
      </c>
      <c r="V5" s="103"/>
      <c r="W5" s="104"/>
      <c r="X5" s="96" t="s">
        <v>27</v>
      </c>
      <c r="Y5" s="96"/>
      <c r="Z5" s="100" t="s">
        <v>43</v>
      </c>
      <c r="AA5" s="100" t="s">
        <v>6</v>
      </c>
      <c r="AB5" s="96" t="s">
        <v>19</v>
      </c>
    </row>
    <row r="6" spans="1:28" ht="197.25" customHeight="1">
      <c r="B6" s="95"/>
      <c r="C6" s="96"/>
      <c r="D6" s="97"/>
      <c r="E6" s="96"/>
      <c r="F6" s="42" t="s">
        <v>48</v>
      </c>
      <c r="G6" s="42" t="s">
        <v>49</v>
      </c>
      <c r="H6" s="42" t="s">
        <v>50</v>
      </c>
      <c r="I6" s="42" t="s">
        <v>51</v>
      </c>
      <c r="J6" s="42" t="s">
        <v>52</v>
      </c>
      <c r="K6" s="42" t="s">
        <v>53</v>
      </c>
      <c r="L6" s="42" t="s">
        <v>54</v>
      </c>
      <c r="M6" s="38" t="s">
        <v>4</v>
      </c>
      <c r="N6" s="38" t="s">
        <v>5</v>
      </c>
      <c r="O6" s="10" t="s">
        <v>15</v>
      </c>
      <c r="P6" s="10" t="s">
        <v>16</v>
      </c>
      <c r="Q6" s="10" t="s">
        <v>8</v>
      </c>
      <c r="R6" s="10" t="s">
        <v>17</v>
      </c>
      <c r="S6" s="101"/>
      <c r="T6" s="101"/>
      <c r="U6" s="10" t="s">
        <v>15</v>
      </c>
      <c r="V6" s="10" t="s">
        <v>16</v>
      </c>
      <c r="W6" s="10" t="s">
        <v>8</v>
      </c>
      <c r="X6" s="39" t="s">
        <v>28</v>
      </c>
      <c r="Y6" s="39" t="s">
        <v>29</v>
      </c>
      <c r="Z6" s="101"/>
      <c r="AA6" s="101"/>
      <c r="AB6" s="96"/>
    </row>
    <row r="7" spans="1:28" ht="92.25">
      <c r="B7" s="105">
        <v>2</v>
      </c>
      <c r="C7" s="106" t="s">
        <v>10</v>
      </c>
      <c r="D7" s="107" t="s">
        <v>37</v>
      </c>
      <c r="E7" s="67" t="s">
        <v>148</v>
      </c>
      <c r="F7" s="79" t="s">
        <v>149</v>
      </c>
      <c r="G7" s="20"/>
      <c r="H7" s="20"/>
      <c r="I7" s="20"/>
      <c r="J7" s="20"/>
      <c r="K7" s="20"/>
      <c r="L7" s="20"/>
      <c r="M7" s="79" t="s">
        <v>149</v>
      </c>
      <c r="N7" s="79"/>
      <c r="O7" s="13">
        <v>4</v>
      </c>
      <c r="P7" s="11">
        <v>4</v>
      </c>
      <c r="Q7" s="11">
        <v>16</v>
      </c>
      <c r="R7" s="11" t="s">
        <v>112</v>
      </c>
      <c r="S7" s="80" t="s">
        <v>150</v>
      </c>
      <c r="T7" s="20"/>
      <c r="U7" s="20"/>
      <c r="V7" s="23"/>
      <c r="W7" s="71"/>
      <c r="X7" s="71"/>
      <c r="Y7" s="71"/>
      <c r="Z7" s="71"/>
      <c r="AA7" s="71"/>
      <c r="AB7" s="71"/>
    </row>
    <row r="8" spans="1:28" ht="30.75">
      <c r="B8" s="105"/>
      <c r="C8" s="106"/>
      <c r="D8" s="107"/>
      <c r="E8" s="67" t="s">
        <v>151</v>
      </c>
      <c r="F8" s="79" t="s">
        <v>149</v>
      </c>
      <c r="G8" s="20"/>
      <c r="H8" s="20"/>
      <c r="I8" s="20"/>
      <c r="J8" s="20"/>
      <c r="K8" s="20"/>
      <c r="L8" s="20"/>
      <c r="M8" s="79" t="s">
        <v>149</v>
      </c>
      <c r="N8" s="79"/>
      <c r="O8" s="11"/>
      <c r="P8" s="11"/>
      <c r="Q8" s="11"/>
      <c r="R8" s="11"/>
      <c r="S8" s="11"/>
      <c r="T8" s="20"/>
      <c r="U8" s="20"/>
      <c r="V8" s="23"/>
      <c r="W8" s="71"/>
      <c r="X8" s="71"/>
      <c r="Y8" s="71"/>
      <c r="Z8" s="71"/>
      <c r="AA8" s="71"/>
      <c r="AB8" s="71"/>
    </row>
    <row r="9" spans="1:28" ht="30.75">
      <c r="B9" s="105"/>
      <c r="C9" s="106"/>
      <c r="D9" s="107"/>
      <c r="E9" s="35"/>
      <c r="F9" s="36"/>
      <c r="G9" s="20"/>
      <c r="H9" s="20"/>
      <c r="I9" s="20"/>
      <c r="J9" s="20"/>
      <c r="K9" s="20"/>
      <c r="L9" s="20"/>
      <c r="M9" s="21"/>
      <c r="N9" s="15"/>
      <c r="O9" s="15"/>
      <c r="P9" s="11"/>
      <c r="Q9" s="11"/>
      <c r="R9" s="11"/>
      <c r="S9" s="11"/>
      <c r="T9" s="20"/>
      <c r="U9" s="20"/>
      <c r="V9" s="23"/>
      <c r="W9" s="71"/>
      <c r="X9" s="71"/>
      <c r="Y9" s="71"/>
      <c r="Z9" s="71"/>
      <c r="AA9" s="71"/>
      <c r="AB9" s="71"/>
    </row>
    <row r="10" spans="1:28" ht="30.75">
      <c r="B10" s="105"/>
      <c r="C10" s="106"/>
      <c r="D10" s="107"/>
      <c r="E10" s="35"/>
      <c r="F10" s="36"/>
      <c r="G10" s="20"/>
      <c r="H10" s="20"/>
      <c r="I10" s="20"/>
      <c r="J10" s="20"/>
      <c r="K10" s="20"/>
      <c r="L10" s="20"/>
      <c r="M10" s="22"/>
      <c r="N10" s="15"/>
      <c r="O10" s="15"/>
      <c r="P10" s="11"/>
      <c r="Q10" s="11"/>
      <c r="R10" s="11"/>
      <c r="S10" s="11"/>
      <c r="T10" s="20"/>
      <c r="U10" s="20"/>
      <c r="V10" s="23"/>
      <c r="W10" s="71"/>
      <c r="X10" s="71"/>
      <c r="Y10" s="71"/>
      <c r="Z10" s="71"/>
      <c r="AA10" s="71"/>
      <c r="AB10" s="71"/>
    </row>
    <row r="11" spans="1:28" ht="30.75">
      <c r="B11" s="105"/>
      <c r="C11" s="106"/>
      <c r="D11" s="107"/>
      <c r="E11" s="35"/>
      <c r="F11" s="36"/>
      <c r="G11" s="20"/>
      <c r="H11" s="20"/>
      <c r="I11" s="20"/>
      <c r="J11" s="20"/>
      <c r="K11" s="20"/>
      <c r="L11" s="20"/>
      <c r="M11" s="22"/>
      <c r="N11" s="15"/>
      <c r="O11" s="15"/>
      <c r="P11" s="11"/>
      <c r="Q11" s="11"/>
      <c r="R11" s="11"/>
      <c r="S11" s="11"/>
      <c r="T11" s="20"/>
      <c r="U11" s="20"/>
      <c r="V11" s="23"/>
      <c r="W11" s="71"/>
      <c r="X11" s="71"/>
      <c r="Y11" s="71"/>
      <c r="Z11" s="71"/>
      <c r="AA11" s="71"/>
      <c r="AB11" s="71"/>
    </row>
    <row r="12" spans="1:28" ht="30.75">
      <c r="B12" s="105"/>
      <c r="C12" s="106"/>
      <c r="D12" s="107"/>
      <c r="E12" s="35"/>
      <c r="F12" s="36"/>
      <c r="G12" s="20"/>
      <c r="H12" s="20"/>
      <c r="I12" s="20"/>
      <c r="J12" s="20"/>
      <c r="K12" s="20"/>
      <c r="L12" s="20"/>
      <c r="M12" s="22"/>
      <c r="N12" s="15"/>
      <c r="O12" s="15"/>
      <c r="P12" s="11"/>
      <c r="Q12" s="11"/>
      <c r="R12" s="11"/>
      <c r="S12" s="11"/>
      <c r="T12" s="20"/>
      <c r="U12" s="20"/>
      <c r="V12" s="23"/>
      <c r="W12" s="71"/>
      <c r="X12" s="71"/>
      <c r="Y12" s="71"/>
      <c r="Z12" s="71"/>
      <c r="AA12" s="71"/>
      <c r="AB12" s="71"/>
    </row>
    <row r="13" spans="1:28" ht="30.75">
      <c r="B13" s="105"/>
      <c r="C13" s="106"/>
      <c r="D13" s="107"/>
      <c r="E13" s="35"/>
      <c r="F13" s="36"/>
      <c r="G13" s="20"/>
      <c r="H13" s="20"/>
      <c r="I13" s="20"/>
      <c r="J13" s="20"/>
      <c r="K13" s="20"/>
      <c r="L13" s="20"/>
      <c r="M13" s="22"/>
      <c r="N13" s="15"/>
      <c r="O13" s="15"/>
      <c r="P13" s="11"/>
      <c r="Q13" s="11"/>
      <c r="R13" s="11"/>
      <c r="S13" s="11"/>
      <c r="T13" s="20"/>
      <c r="U13" s="20"/>
      <c r="V13" s="23"/>
      <c r="W13" s="71"/>
      <c r="X13" s="71"/>
      <c r="Y13" s="71"/>
      <c r="Z13" s="71"/>
      <c r="AA13" s="71"/>
      <c r="AB13" s="71"/>
    </row>
    <row r="14" spans="1:28" ht="30.75">
      <c r="B14" s="105"/>
      <c r="C14" s="106"/>
      <c r="D14" s="107"/>
      <c r="E14" s="35"/>
      <c r="F14" s="36"/>
      <c r="G14" s="20"/>
      <c r="H14" s="20"/>
      <c r="I14" s="20"/>
      <c r="J14" s="20"/>
      <c r="K14" s="20"/>
      <c r="L14" s="20"/>
      <c r="M14" s="22"/>
      <c r="N14" s="15"/>
      <c r="O14" s="15"/>
      <c r="P14" s="11"/>
      <c r="Q14" s="11"/>
      <c r="R14" s="11"/>
      <c r="S14" s="11"/>
      <c r="T14" s="20"/>
      <c r="U14" s="20"/>
      <c r="V14" s="23"/>
      <c r="W14" s="71"/>
      <c r="X14" s="71"/>
      <c r="Y14" s="71"/>
      <c r="Z14" s="71"/>
      <c r="AA14" s="71"/>
      <c r="AB14" s="71"/>
    </row>
    <row r="15" spans="1:28" ht="30.75">
      <c r="B15" s="105"/>
      <c r="C15" s="106"/>
      <c r="D15" s="107"/>
      <c r="E15" s="36"/>
      <c r="F15" s="36"/>
      <c r="G15" s="11"/>
      <c r="H15" s="20"/>
      <c r="I15" s="11"/>
      <c r="J15" s="11"/>
      <c r="K15" s="11"/>
      <c r="L15" s="20"/>
      <c r="M15" s="36"/>
      <c r="N15" s="15"/>
      <c r="O15" s="15"/>
      <c r="P15" s="11"/>
      <c r="Q15" s="11"/>
      <c r="R15" s="11"/>
      <c r="S15" s="11"/>
      <c r="T15" s="11"/>
      <c r="U15" s="11"/>
      <c r="V15" s="13"/>
      <c r="W15" s="71"/>
      <c r="X15" s="71"/>
      <c r="Y15" s="71"/>
      <c r="Z15" s="71"/>
      <c r="AA15" s="71"/>
      <c r="AB15" s="71"/>
    </row>
    <row r="16" spans="1:28" ht="61.5">
      <c r="B16" s="105"/>
      <c r="C16" s="106"/>
      <c r="D16" s="108" t="s">
        <v>38</v>
      </c>
      <c r="E16" s="67" t="s">
        <v>152</v>
      </c>
      <c r="F16" s="79" t="s">
        <v>149</v>
      </c>
      <c r="G16" s="20"/>
      <c r="H16" s="79"/>
      <c r="I16" s="20"/>
      <c r="J16" s="20"/>
      <c r="K16" s="11"/>
      <c r="L16" s="11"/>
      <c r="M16" s="79" t="s">
        <v>149</v>
      </c>
      <c r="N16" s="11"/>
      <c r="O16" s="11">
        <v>4</v>
      </c>
      <c r="P16" s="11">
        <v>4</v>
      </c>
      <c r="Q16" s="11">
        <v>16</v>
      </c>
      <c r="R16" s="11" t="s">
        <v>112</v>
      </c>
      <c r="S16" s="80" t="s">
        <v>153</v>
      </c>
      <c r="T16" s="11"/>
      <c r="U16" s="11"/>
      <c r="V16" s="13"/>
      <c r="W16" s="71"/>
      <c r="X16" s="71"/>
      <c r="Y16" s="71"/>
      <c r="Z16" s="71"/>
      <c r="AA16" s="71"/>
      <c r="AB16" s="71"/>
    </row>
    <row r="17" spans="2:28" ht="30.75">
      <c r="B17" s="105"/>
      <c r="C17" s="106"/>
      <c r="D17" s="107"/>
      <c r="E17" s="35"/>
      <c r="F17" s="36"/>
      <c r="G17" s="20"/>
      <c r="H17" s="20"/>
      <c r="I17" s="20"/>
      <c r="J17" s="20"/>
      <c r="K17" s="11"/>
      <c r="L17" s="11"/>
      <c r="M17" s="35"/>
      <c r="N17" s="15"/>
      <c r="O17" s="15"/>
      <c r="P17" s="11"/>
      <c r="Q17" s="11"/>
      <c r="R17" s="11"/>
      <c r="S17" s="11"/>
      <c r="T17" s="11"/>
      <c r="U17" s="11"/>
      <c r="V17" s="13"/>
      <c r="W17" s="71"/>
      <c r="X17" s="71"/>
      <c r="Y17" s="71"/>
      <c r="Z17" s="71"/>
      <c r="AA17" s="71"/>
      <c r="AB17" s="71"/>
    </row>
    <row r="18" spans="2:28" ht="30.75">
      <c r="B18" s="105"/>
      <c r="C18" s="106"/>
      <c r="D18" s="107"/>
      <c r="E18" s="35"/>
      <c r="F18" s="36"/>
      <c r="G18" s="20"/>
      <c r="H18" s="20"/>
      <c r="I18" s="20"/>
      <c r="J18" s="20"/>
      <c r="K18" s="11"/>
      <c r="L18" s="11"/>
      <c r="M18" s="24"/>
      <c r="N18" s="15"/>
      <c r="O18" s="15"/>
      <c r="P18" s="11"/>
      <c r="Q18" s="11"/>
      <c r="R18" s="11"/>
      <c r="S18" s="11"/>
      <c r="T18" s="11"/>
      <c r="U18" s="11"/>
      <c r="V18" s="13"/>
      <c r="W18" s="71"/>
      <c r="X18" s="71"/>
      <c r="Y18" s="71"/>
      <c r="Z18" s="71"/>
      <c r="AA18" s="71"/>
      <c r="AB18" s="71"/>
    </row>
    <row r="19" spans="2:28" ht="30.75">
      <c r="B19" s="105"/>
      <c r="C19" s="106"/>
      <c r="D19" s="107"/>
      <c r="E19" s="35"/>
      <c r="F19" s="36"/>
      <c r="G19" s="20"/>
      <c r="H19" s="20"/>
      <c r="I19" s="20"/>
      <c r="J19" s="20"/>
      <c r="K19" s="11"/>
      <c r="L19" s="11"/>
      <c r="M19" s="24"/>
      <c r="N19" s="15"/>
      <c r="O19" s="15"/>
      <c r="P19" s="11"/>
      <c r="Q19" s="11"/>
      <c r="R19" s="11"/>
      <c r="S19" s="11"/>
      <c r="T19" s="11"/>
      <c r="U19" s="11"/>
      <c r="V19" s="13"/>
      <c r="W19" s="71"/>
      <c r="X19" s="71"/>
      <c r="Y19" s="71"/>
      <c r="Z19" s="71"/>
      <c r="AA19" s="71"/>
      <c r="AB19" s="71"/>
    </row>
    <row r="20" spans="2:28" ht="30.75">
      <c r="B20" s="105"/>
      <c r="C20" s="106"/>
      <c r="D20" s="107"/>
      <c r="E20" s="35"/>
      <c r="F20" s="36"/>
      <c r="G20" s="20"/>
      <c r="H20" s="20"/>
      <c r="I20" s="20"/>
      <c r="J20" s="20"/>
      <c r="K20" s="11"/>
      <c r="L20" s="11"/>
      <c r="M20" s="24"/>
      <c r="N20" s="15"/>
      <c r="O20" s="15"/>
      <c r="P20" s="11"/>
      <c r="Q20" s="11"/>
      <c r="R20" s="11"/>
      <c r="S20" s="11"/>
      <c r="T20" s="11"/>
      <c r="U20" s="11"/>
      <c r="V20" s="13"/>
      <c r="W20" s="71"/>
      <c r="X20" s="71"/>
      <c r="Y20" s="71"/>
      <c r="Z20" s="71"/>
      <c r="AA20" s="71"/>
      <c r="AB20" s="71"/>
    </row>
    <row r="21" spans="2:28" ht="30.75">
      <c r="B21" s="105"/>
      <c r="C21" s="106"/>
      <c r="D21" s="107"/>
      <c r="E21" s="35"/>
      <c r="F21" s="36"/>
      <c r="G21" s="20"/>
      <c r="H21" s="20"/>
      <c r="I21" s="20"/>
      <c r="J21" s="20"/>
      <c r="K21" s="11"/>
      <c r="L21" s="11"/>
      <c r="M21" s="24"/>
      <c r="N21" s="15"/>
      <c r="O21" s="15"/>
      <c r="P21" s="11"/>
      <c r="Q21" s="11"/>
      <c r="R21" s="11"/>
      <c r="S21" s="11"/>
      <c r="T21" s="11"/>
      <c r="U21" s="11"/>
      <c r="V21" s="13"/>
      <c r="W21" s="71"/>
      <c r="X21" s="71"/>
      <c r="Y21" s="71"/>
      <c r="Z21" s="71"/>
      <c r="AA21" s="71"/>
      <c r="AB21" s="71"/>
    </row>
    <row r="22" spans="2:28" ht="30.75">
      <c r="B22" s="105"/>
      <c r="C22" s="106"/>
      <c r="D22" s="107"/>
      <c r="E22" s="35"/>
      <c r="F22" s="36"/>
      <c r="G22" s="20"/>
      <c r="H22" s="20"/>
      <c r="I22" s="20"/>
      <c r="J22" s="20"/>
      <c r="K22" s="11"/>
      <c r="L22" s="11"/>
      <c r="M22" s="24"/>
      <c r="N22" s="36"/>
      <c r="O22" s="36"/>
      <c r="P22" s="11"/>
      <c r="Q22" s="11"/>
      <c r="R22" s="11"/>
      <c r="S22" s="11"/>
      <c r="T22" s="11"/>
      <c r="U22" s="11"/>
      <c r="V22" s="13"/>
      <c r="W22" s="71"/>
      <c r="X22" s="71"/>
      <c r="Y22" s="71"/>
      <c r="Z22" s="71"/>
      <c r="AA22" s="71"/>
      <c r="AB22" s="71"/>
    </row>
    <row r="23" spans="2:28" ht="30.75">
      <c r="B23" s="105"/>
      <c r="C23" s="106"/>
      <c r="D23" s="107"/>
      <c r="E23" s="35"/>
      <c r="F23" s="36"/>
      <c r="G23" s="20"/>
      <c r="H23" s="20"/>
      <c r="I23" s="20"/>
      <c r="J23" s="20"/>
      <c r="K23" s="11"/>
      <c r="L23" s="11"/>
      <c r="M23" s="24"/>
      <c r="N23" s="36"/>
      <c r="O23" s="36"/>
      <c r="P23" s="11"/>
      <c r="Q23" s="11"/>
      <c r="R23" s="11"/>
      <c r="S23" s="11"/>
      <c r="T23" s="11"/>
      <c r="U23" s="11"/>
      <c r="V23" s="13"/>
      <c r="W23" s="71"/>
      <c r="X23" s="71"/>
      <c r="Y23" s="71"/>
      <c r="Z23" s="71"/>
      <c r="AA23" s="71"/>
      <c r="AB23" s="71"/>
    </row>
    <row r="24" spans="2:28" ht="30.75">
      <c r="B24" s="105"/>
      <c r="C24" s="106"/>
      <c r="D24" s="107"/>
      <c r="E24" s="36"/>
      <c r="F24" s="36"/>
      <c r="G24" s="20"/>
      <c r="H24" s="11"/>
      <c r="I24" s="11"/>
      <c r="J24" s="11"/>
      <c r="K24" s="11"/>
      <c r="L24" s="11"/>
      <c r="M24" s="12"/>
      <c r="N24" s="36"/>
      <c r="O24" s="36"/>
      <c r="P24" s="11"/>
      <c r="Q24" s="11"/>
      <c r="R24" s="11"/>
      <c r="S24" s="11"/>
      <c r="T24" s="11"/>
      <c r="U24" s="11"/>
      <c r="V24" s="13"/>
      <c r="W24" s="71"/>
      <c r="X24" s="71"/>
      <c r="Y24" s="71"/>
      <c r="Z24" s="71"/>
      <c r="AA24" s="71"/>
      <c r="AB24" s="71"/>
    </row>
    <row r="25" spans="2:28" ht="92.25">
      <c r="B25" s="105"/>
      <c r="C25" s="106"/>
      <c r="D25" s="108" t="s">
        <v>26</v>
      </c>
      <c r="E25" s="81" t="s">
        <v>154</v>
      </c>
      <c r="F25" s="79" t="s">
        <v>149</v>
      </c>
      <c r="G25" s="20"/>
      <c r="H25" s="20"/>
      <c r="I25" s="20"/>
      <c r="J25" s="20"/>
      <c r="K25" s="11"/>
      <c r="L25" s="11"/>
      <c r="M25" s="79" t="s">
        <v>149</v>
      </c>
      <c r="N25" s="13"/>
      <c r="O25" s="13">
        <v>3</v>
      </c>
      <c r="P25" s="11">
        <v>4</v>
      </c>
      <c r="Q25" s="11">
        <v>12</v>
      </c>
      <c r="R25" s="11" t="s">
        <v>112</v>
      </c>
      <c r="S25" s="66" t="s">
        <v>155</v>
      </c>
      <c r="T25" s="11"/>
      <c r="U25" s="11"/>
      <c r="V25" s="13"/>
      <c r="W25" s="71"/>
      <c r="X25" s="71"/>
      <c r="Y25" s="71"/>
      <c r="Z25" s="71"/>
      <c r="AA25" s="71"/>
      <c r="AB25" s="71"/>
    </row>
    <row r="26" spans="2:28" ht="30.75">
      <c r="B26" s="105"/>
      <c r="C26" s="106"/>
      <c r="D26" s="107"/>
      <c r="E26" s="35"/>
      <c r="F26" s="36"/>
      <c r="G26" s="20"/>
      <c r="H26" s="20"/>
      <c r="I26" s="20"/>
      <c r="J26" s="20"/>
      <c r="K26" s="11"/>
      <c r="L26" s="11"/>
      <c r="M26" s="12"/>
      <c r="N26" s="36"/>
      <c r="O26" s="36"/>
      <c r="P26" s="11"/>
      <c r="Q26" s="11"/>
      <c r="R26" s="11"/>
      <c r="S26" s="11"/>
      <c r="T26" s="11"/>
      <c r="U26" s="11"/>
      <c r="V26" s="13"/>
      <c r="W26" s="71"/>
      <c r="X26" s="71"/>
      <c r="Y26" s="71"/>
      <c r="Z26" s="71"/>
      <c r="AA26" s="71"/>
      <c r="AB26" s="71"/>
    </row>
    <row r="27" spans="2:28" ht="30.75">
      <c r="B27" s="105"/>
      <c r="C27" s="106"/>
      <c r="D27" s="107"/>
      <c r="E27" s="35"/>
      <c r="F27" s="36"/>
      <c r="G27" s="20"/>
      <c r="H27" s="20"/>
      <c r="I27" s="20"/>
      <c r="J27" s="20"/>
      <c r="K27" s="11"/>
      <c r="L27" s="11"/>
      <c r="M27" s="12"/>
      <c r="N27" s="36"/>
      <c r="O27" s="36"/>
      <c r="P27" s="11"/>
      <c r="Q27" s="11"/>
      <c r="R27" s="11"/>
      <c r="S27" s="11"/>
      <c r="T27" s="11"/>
      <c r="U27" s="11"/>
      <c r="V27" s="13"/>
      <c r="W27" s="71"/>
      <c r="X27" s="71"/>
      <c r="Y27" s="71"/>
      <c r="Z27" s="71"/>
      <c r="AA27" s="71"/>
      <c r="AB27" s="71"/>
    </row>
    <row r="28" spans="2:28" ht="30.75">
      <c r="B28" s="105"/>
      <c r="C28" s="106"/>
      <c r="D28" s="107"/>
      <c r="E28" s="35"/>
      <c r="F28" s="36"/>
      <c r="G28" s="20"/>
      <c r="H28" s="20"/>
      <c r="I28" s="20"/>
      <c r="J28" s="20"/>
      <c r="K28" s="11"/>
      <c r="L28" s="11"/>
      <c r="M28" s="12"/>
      <c r="N28" s="36"/>
      <c r="O28" s="36"/>
      <c r="P28" s="11"/>
      <c r="Q28" s="11"/>
      <c r="R28" s="11"/>
      <c r="S28" s="11"/>
      <c r="T28" s="11"/>
      <c r="U28" s="11"/>
      <c r="V28" s="13"/>
      <c r="W28" s="71"/>
      <c r="X28" s="71"/>
      <c r="Y28" s="71"/>
      <c r="Z28" s="71"/>
      <c r="AA28" s="71"/>
      <c r="AB28" s="71"/>
    </row>
    <row r="29" spans="2:28" ht="30.75">
      <c r="B29" s="105"/>
      <c r="C29" s="106"/>
      <c r="D29" s="107"/>
      <c r="E29" s="35"/>
      <c r="F29" s="36"/>
      <c r="G29" s="20"/>
      <c r="H29" s="20"/>
      <c r="I29" s="20"/>
      <c r="J29" s="20"/>
      <c r="K29" s="11"/>
      <c r="L29" s="11"/>
      <c r="M29" s="12"/>
      <c r="N29" s="36"/>
      <c r="O29" s="36"/>
      <c r="P29" s="11"/>
      <c r="Q29" s="11"/>
      <c r="R29" s="11"/>
      <c r="S29" s="11"/>
      <c r="T29" s="11"/>
      <c r="U29" s="11"/>
      <c r="V29" s="13"/>
      <c r="W29" s="71"/>
      <c r="X29" s="71"/>
      <c r="Y29" s="71"/>
      <c r="Z29" s="71"/>
      <c r="AA29" s="71"/>
      <c r="AB29" s="71"/>
    </row>
    <row r="30" spans="2:28" ht="30.75">
      <c r="B30" s="105"/>
      <c r="C30" s="106"/>
      <c r="D30" s="107"/>
      <c r="E30" s="35"/>
      <c r="F30" s="36"/>
      <c r="G30" s="20"/>
      <c r="H30" s="20"/>
      <c r="I30" s="20"/>
      <c r="J30" s="20"/>
      <c r="K30" s="11"/>
      <c r="L30" s="11"/>
      <c r="M30" s="12"/>
      <c r="N30" s="36"/>
      <c r="O30" s="36"/>
      <c r="P30" s="11"/>
      <c r="Q30" s="11"/>
      <c r="R30" s="11"/>
      <c r="S30" s="11"/>
      <c r="T30" s="11"/>
      <c r="U30" s="11"/>
      <c r="V30" s="13"/>
      <c r="W30" s="71"/>
      <c r="X30" s="71"/>
      <c r="Y30" s="71"/>
      <c r="Z30" s="71"/>
      <c r="AA30" s="71"/>
      <c r="AB30" s="71"/>
    </row>
    <row r="31" spans="2:28" ht="30.75">
      <c r="B31" s="105"/>
      <c r="C31" s="106"/>
      <c r="D31" s="107"/>
      <c r="E31" s="35"/>
      <c r="F31" s="36"/>
      <c r="G31" s="20"/>
      <c r="H31" s="20"/>
      <c r="I31" s="20"/>
      <c r="J31" s="20"/>
      <c r="K31" s="11"/>
      <c r="L31" s="11"/>
      <c r="M31" s="12"/>
      <c r="N31" s="36"/>
      <c r="O31" s="36"/>
      <c r="P31" s="11"/>
      <c r="Q31" s="11"/>
      <c r="R31" s="11"/>
      <c r="S31" s="11"/>
      <c r="T31" s="11"/>
      <c r="U31" s="11"/>
      <c r="V31" s="13"/>
      <c r="W31" s="71"/>
      <c r="X31" s="71"/>
      <c r="Y31" s="71"/>
      <c r="Z31" s="71"/>
      <c r="AA31" s="71"/>
      <c r="AB31" s="71"/>
    </row>
    <row r="32" spans="2:28" ht="30.75">
      <c r="B32" s="105"/>
      <c r="C32" s="106"/>
      <c r="D32" s="107"/>
      <c r="E32" s="36"/>
      <c r="F32" s="36"/>
      <c r="G32" s="20"/>
      <c r="H32" s="11"/>
      <c r="I32" s="11"/>
      <c r="J32" s="11"/>
      <c r="K32" s="11"/>
      <c r="L32" s="11"/>
      <c r="M32" s="12"/>
      <c r="N32" s="36"/>
      <c r="O32" s="36"/>
      <c r="P32" s="11"/>
      <c r="Q32" s="11"/>
      <c r="R32" s="11"/>
      <c r="S32" s="11"/>
      <c r="T32" s="11"/>
      <c r="U32" s="11"/>
      <c r="V32" s="13"/>
      <c r="W32" s="71"/>
      <c r="X32" s="71"/>
      <c r="Y32" s="71"/>
      <c r="Z32" s="71"/>
      <c r="AA32" s="71"/>
      <c r="AB32" s="71"/>
    </row>
    <row r="33" spans="2:28" ht="61.5">
      <c r="B33" s="105"/>
      <c r="C33" s="106"/>
      <c r="D33" s="90" t="s">
        <v>21</v>
      </c>
      <c r="E33" s="82" t="s">
        <v>156</v>
      </c>
      <c r="F33" s="66"/>
      <c r="G33" s="11"/>
      <c r="H33" s="83" t="s">
        <v>149</v>
      </c>
      <c r="I33" s="11"/>
      <c r="J33" s="11"/>
      <c r="K33" s="11"/>
      <c r="L33" s="11"/>
      <c r="M33" s="79" t="s">
        <v>149</v>
      </c>
      <c r="N33" s="13"/>
      <c r="O33" s="13">
        <v>3</v>
      </c>
      <c r="P33" s="11">
        <v>3</v>
      </c>
      <c r="Q33" s="11">
        <v>9</v>
      </c>
      <c r="R33" s="11" t="s">
        <v>122</v>
      </c>
      <c r="S33" s="66" t="s">
        <v>157</v>
      </c>
      <c r="T33" s="11"/>
      <c r="U33" s="11"/>
      <c r="V33" s="13"/>
      <c r="W33" s="71"/>
      <c r="X33" s="71"/>
      <c r="Y33" s="71"/>
      <c r="Z33" s="71"/>
      <c r="AA33" s="71"/>
      <c r="AB33" s="71"/>
    </row>
    <row r="34" spans="2:28" ht="30.75">
      <c r="B34" s="105"/>
      <c r="C34" s="106"/>
      <c r="D34" s="91"/>
      <c r="E34" s="36"/>
      <c r="F34" s="36"/>
      <c r="G34" s="11"/>
      <c r="H34" s="11"/>
      <c r="I34" s="11"/>
      <c r="J34" s="11"/>
      <c r="K34" s="11"/>
      <c r="L34" s="11"/>
      <c r="M34" s="36"/>
      <c r="N34" s="36"/>
      <c r="O34" s="36"/>
      <c r="P34" s="11"/>
      <c r="Q34" s="11"/>
      <c r="R34" s="11"/>
      <c r="S34" s="11"/>
      <c r="T34" s="11"/>
      <c r="U34" s="16"/>
      <c r="V34" s="25"/>
      <c r="W34" s="71"/>
      <c r="X34" s="71"/>
      <c r="Y34" s="71"/>
      <c r="Z34" s="71"/>
      <c r="AA34" s="71"/>
      <c r="AB34" s="71"/>
    </row>
    <row r="35" spans="2:28" ht="30.75">
      <c r="B35" s="105"/>
      <c r="C35" s="106"/>
      <c r="D35" s="91"/>
      <c r="E35" s="36"/>
      <c r="F35" s="36"/>
      <c r="G35" s="11"/>
      <c r="H35" s="11"/>
      <c r="I35" s="11"/>
      <c r="J35" s="11"/>
      <c r="K35" s="11"/>
      <c r="L35" s="11"/>
      <c r="M35" s="36"/>
      <c r="N35" s="36"/>
      <c r="O35" s="36"/>
      <c r="P35" s="11"/>
      <c r="Q35" s="11"/>
      <c r="R35" s="11"/>
      <c r="S35" s="11"/>
      <c r="T35" s="11"/>
      <c r="U35" s="16"/>
      <c r="V35" s="25"/>
      <c r="W35" s="71"/>
      <c r="X35" s="71"/>
      <c r="Y35" s="71"/>
      <c r="Z35" s="71"/>
      <c r="AA35" s="71"/>
      <c r="AB35" s="71"/>
    </row>
    <row r="36" spans="2:28" ht="30.75">
      <c r="B36" s="105"/>
      <c r="C36" s="106"/>
      <c r="D36" s="91"/>
      <c r="E36" s="36"/>
      <c r="F36" s="36"/>
      <c r="G36" s="11"/>
      <c r="H36" s="11"/>
      <c r="I36" s="11"/>
      <c r="J36" s="11"/>
      <c r="K36" s="11"/>
      <c r="L36" s="11"/>
      <c r="M36" s="36"/>
      <c r="N36" s="36"/>
      <c r="O36" s="36"/>
      <c r="P36" s="11"/>
      <c r="Q36" s="11"/>
      <c r="R36" s="11"/>
      <c r="S36" s="11"/>
      <c r="T36" s="11"/>
      <c r="U36" s="16"/>
      <c r="V36" s="25"/>
      <c r="W36" s="71"/>
      <c r="X36" s="71"/>
      <c r="Y36" s="71"/>
      <c r="Z36" s="71"/>
      <c r="AA36" s="71"/>
      <c r="AB36" s="71"/>
    </row>
    <row r="37" spans="2:28" ht="30.75">
      <c r="B37" s="105"/>
      <c r="C37" s="106"/>
      <c r="D37" s="91"/>
      <c r="E37" s="36"/>
      <c r="F37" s="36"/>
      <c r="G37" s="11"/>
      <c r="H37" s="11"/>
      <c r="I37" s="11"/>
      <c r="J37" s="11"/>
      <c r="K37" s="11"/>
      <c r="L37" s="11"/>
      <c r="M37" s="36"/>
      <c r="N37" s="15"/>
      <c r="O37" s="15"/>
      <c r="P37" s="11"/>
      <c r="Q37" s="11"/>
      <c r="R37" s="26"/>
      <c r="S37" s="26"/>
      <c r="T37" s="26"/>
      <c r="U37" s="16"/>
      <c r="V37" s="25"/>
      <c r="W37" s="71"/>
      <c r="X37" s="71"/>
      <c r="Y37" s="71"/>
      <c r="Z37" s="71"/>
      <c r="AA37" s="71"/>
      <c r="AB37" s="71"/>
    </row>
    <row r="38" spans="2:28" ht="30.75">
      <c r="B38" s="105"/>
      <c r="C38" s="106"/>
      <c r="D38" s="91"/>
      <c r="E38" s="36"/>
      <c r="F38" s="36"/>
      <c r="G38" s="11"/>
      <c r="H38" s="11"/>
      <c r="I38" s="11"/>
      <c r="J38" s="11"/>
      <c r="K38" s="11"/>
      <c r="L38" s="11"/>
      <c r="M38" s="36"/>
      <c r="N38" s="36"/>
      <c r="O38" s="36"/>
      <c r="P38" s="11"/>
      <c r="Q38" s="11"/>
      <c r="R38" s="27"/>
      <c r="S38" s="27"/>
      <c r="T38" s="27"/>
      <c r="U38" s="16"/>
      <c r="V38" s="25"/>
      <c r="W38" s="71"/>
      <c r="X38" s="71"/>
      <c r="Y38" s="71"/>
      <c r="Z38" s="71"/>
      <c r="AA38" s="71"/>
      <c r="AB38" s="71"/>
    </row>
    <row r="39" spans="2:28" ht="30.75">
      <c r="B39" s="105"/>
      <c r="C39" s="106"/>
      <c r="D39" s="92"/>
      <c r="E39" s="36"/>
      <c r="F39" s="36"/>
      <c r="G39" s="11"/>
      <c r="H39" s="11"/>
      <c r="I39" s="11"/>
      <c r="J39" s="11"/>
      <c r="K39" s="11"/>
      <c r="L39" s="11"/>
      <c r="M39" s="36"/>
      <c r="N39" s="36"/>
      <c r="O39" s="36"/>
      <c r="P39" s="11"/>
      <c r="Q39" s="11"/>
      <c r="R39" s="28"/>
      <c r="S39" s="28"/>
      <c r="T39" s="28"/>
      <c r="U39" s="16"/>
      <c r="V39" s="25"/>
      <c r="W39" s="71"/>
      <c r="X39" s="71"/>
      <c r="Y39" s="71"/>
      <c r="Z39" s="71"/>
      <c r="AA39" s="71"/>
      <c r="AB39" s="71"/>
    </row>
    <row r="40" spans="2:28" ht="61.5">
      <c r="B40" s="105"/>
      <c r="C40" s="106"/>
      <c r="D40" s="90" t="s">
        <v>46</v>
      </c>
      <c r="E40" s="66" t="s">
        <v>158</v>
      </c>
      <c r="F40" s="66"/>
      <c r="G40" s="11"/>
      <c r="H40" s="83" t="s">
        <v>149</v>
      </c>
      <c r="I40" s="11"/>
      <c r="J40" s="11"/>
      <c r="K40" s="11"/>
      <c r="L40" s="11"/>
      <c r="M40" s="79" t="s">
        <v>149</v>
      </c>
      <c r="N40" s="13"/>
      <c r="O40" s="13">
        <v>3</v>
      </c>
      <c r="P40" s="11">
        <v>3</v>
      </c>
      <c r="Q40" s="11">
        <v>9</v>
      </c>
      <c r="R40" s="11" t="s">
        <v>122</v>
      </c>
      <c r="S40" s="84" t="s">
        <v>159</v>
      </c>
      <c r="T40" s="28"/>
      <c r="U40" s="16"/>
      <c r="V40" s="25"/>
      <c r="W40" s="71"/>
      <c r="X40" s="71"/>
      <c r="Y40" s="71"/>
      <c r="Z40" s="71"/>
      <c r="AA40" s="71"/>
      <c r="AB40" s="71"/>
    </row>
    <row r="41" spans="2:28" ht="57.75" customHeight="1">
      <c r="B41" s="105"/>
      <c r="C41" s="106"/>
      <c r="D41" s="91"/>
      <c r="E41" s="66" t="s">
        <v>160</v>
      </c>
      <c r="F41" s="66"/>
      <c r="G41" s="11"/>
      <c r="H41" s="11"/>
      <c r="I41" s="11"/>
      <c r="J41" s="11"/>
      <c r="K41" s="11"/>
      <c r="L41" s="11"/>
      <c r="M41" s="66"/>
      <c r="N41" s="13"/>
      <c r="O41" s="13"/>
      <c r="P41" s="11"/>
      <c r="Q41" s="11"/>
      <c r="R41" s="28"/>
      <c r="S41" s="28"/>
      <c r="T41" s="28"/>
      <c r="U41" s="16"/>
      <c r="V41" s="25"/>
      <c r="W41" s="71"/>
      <c r="X41" s="71"/>
      <c r="Y41" s="71"/>
      <c r="Z41" s="71"/>
      <c r="AA41" s="71"/>
      <c r="AB41" s="71"/>
    </row>
    <row r="42" spans="2:28" ht="30.75">
      <c r="B42" s="105"/>
      <c r="C42" s="106"/>
      <c r="D42" s="92"/>
      <c r="E42" s="36"/>
      <c r="F42" s="36"/>
      <c r="G42" s="11"/>
      <c r="H42" s="11"/>
      <c r="I42" s="11"/>
      <c r="J42" s="11"/>
      <c r="K42" s="11"/>
      <c r="L42" s="11"/>
      <c r="M42" s="36"/>
      <c r="N42" s="36"/>
      <c r="O42" s="36"/>
      <c r="P42" s="11"/>
      <c r="Q42" s="11"/>
      <c r="R42" s="28"/>
      <c r="S42" s="28"/>
      <c r="T42" s="28"/>
      <c r="U42" s="16"/>
      <c r="V42" s="25"/>
      <c r="W42" s="71"/>
      <c r="X42" s="71"/>
      <c r="Y42" s="71"/>
      <c r="Z42" s="71"/>
      <c r="AA42" s="71"/>
      <c r="AB42" s="71"/>
    </row>
    <row r="43" spans="2:28" ht="30.75">
      <c r="B43" s="105"/>
      <c r="C43" s="106"/>
      <c r="D43" s="90" t="s">
        <v>44</v>
      </c>
      <c r="E43" s="82" t="s">
        <v>161</v>
      </c>
      <c r="F43" s="79"/>
      <c r="G43" s="11"/>
      <c r="H43" s="83" t="s">
        <v>149</v>
      </c>
      <c r="I43" s="11"/>
      <c r="J43" s="11"/>
      <c r="K43" s="11"/>
      <c r="L43" s="11"/>
      <c r="M43" s="79" t="s">
        <v>149</v>
      </c>
      <c r="N43" s="13"/>
      <c r="O43" s="13">
        <v>3</v>
      </c>
      <c r="P43" s="11">
        <v>3</v>
      </c>
      <c r="Q43" s="11">
        <v>9</v>
      </c>
      <c r="R43" s="11" t="s">
        <v>122</v>
      </c>
      <c r="S43" s="33" t="s">
        <v>162</v>
      </c>
      <c r="T43" s="28"/>
      <c r="U43" s="16"/>
      <c r="V43" s="25"/>
      <c r="W43" s="71"/>
      <c r="X43" s="71"/>
      <c r="Y43" s="71"/>
      <c r="Z43" s="71"/>
      <c r="AA43" s="71"/>
      <c r="AB43" s="71"/>
    </row>
    <row r="44" spans="2:28" ht="30.75">
      <c r="B44" s="105"/>
      <c r="C44" s="106"/>
      <c r="D44" s="91"/>
      <c r="E44" s="36"/>
      <c r="F44" s="36"/>
      <c r="G44" s="11"/>
      <c r="H44" s="11"/>
      <c r="I44" s="11"/>
      <c r="J44" s="11"/>
      <c r="K44" s="11"/>
      <c r="L44" s="11"/>
      <c r="M44" s="36"/>
      <c r="N44" s="32"/>
      <c r="O44" s="32"/>
      <c r="P44" s="26"/>
      <c r="Q44" s="26"/>
      <c r="R44" s="28"/>
      <c r="S44" s="28"/>
      <c r="T44" s="28"/>
      <c r="U44" s="16"/>
      <c r="V44" s="25"/>
      <c r="W44" s="71"/>
      <c r="X44" s="71"/>
      <c r="Y44" s="71"/>
      <c r="Z44" s="71"/>
      <c r="AA44" s="71"/>
      <c r="AB44" s="71"/>
    </row>
    <row r="45" spans="2:28" ht="30.75">
      <c r="B45" s="105"/>
      <c r="C45" s="106"/>
      <c r="D45" s="91"/>
      <c r="E45" s="36"/>
      <c r="F45" s="36"/>
      <c r="G45" s="11"/>
      <c r="H45" s="11"/>
      <c r="I45" s="11"/>
      <c r="J45" s="11"/>
      <c r="K45" s="11"/>
      <c r="L45" s="11"/>
      <c r="M45" s="36"/>
      <c r="N45" s="27"/>
      <c r="O45" s="27"/>
      <c r="P45" s="27"/>
      <c r="Q45" s="27"/>
      <c r="R45" s="28"/>
      <c r="S45" s="28"/>
      <c r="T45" s="28"/>
      <c r="U45" s="16"/>
      <c r="V45" s="25"/>
      <c r="W45" s="71"/>
      <c r="X45" s="71"/>
      <c r="Y45" s="71"/>
      <c r="Z45" s="71"/>
      <c r="AA45" s="71"/>
      <c r="AB45" s="71"/>
    </row>
    <row r="46" spans="2:28" ht="30.75">
      <c r="B46" s="105"/>
      <c r="C46" s="106"/>
      <c r="D46" s="91"/>
      <c r="E46" s="36"/>
      <c r="F46" s="33"/>
      <c r="G46" s="11"/>
      <c r="H46" s="11"/>
      <c r="I46" s="11"/>
      <c r="J46" s="11"/>
      <c r="K46" s="11"/>
      <c r="L46" s="11"/>
      <c r="M46" s="36"/>
      <c r="N46" s="33"/>
      <c r="O46" s="33"/>
      <c r="P46" s="28"/>
      <c r="Q46" s="28"/>
      <c r="R46" s="28"/>
      <c r="S46" s="28"/>
      <c r="T46" s="28"/>
      <c r="U46" s="16"/>
      <c r="V46" s="25"/>
      <c r="W46" s="71"/>
      <c r="X46" s="71"/>
      <c r="Y46" s="71"/>
      <c r="Z46" s="71"/>
      <c r="AA46" s="71"/>
      <c r="AB46" s="71"/>
    </row>
    <row r="47" spans="2:28" ht="30.75">
      <c r="B47" s="105"/>
      <c r="C47" s="106"/>
      <c r="D47" s="91"/>
      <c r="E47" s="36"/>
      <c r="F47" s="33"/>
      <c r="G47" s="11"/>
      <c r="H47" s="11"/>
      <c r="I47" s="11"/>
      <c r="J47" s="11"/>
      <c r="K47" s="11"/>
      <c r="L47" s="11"/>
      <c r="M47" s="36"/>
      <c r="N47" s="33"/>
      <c r="O47" s="33"/>
      <c r="P47" s="28"/>
      <c r="Q47" s="28"/>
      <c r="R47" s="28"/>
      <c r="S47" s="28"/>
      <c r="T47" s="28"/>
      <c r="U47" s="16"/>
      <c r="V47" s="25"/>
      <c r="W47" s="71"/>
      <c r="X47" s="71"/>
      <c r="Y47" s="71"/>
      <c r="Z47" s="71"/>
      <c r="AA47" s="71"/>
      <c r="AB47" s="71"/>
    </row>
    <row r="48" spans="2:28" ht="31.5" thickBot="1">
      <c r="B48" s="105"/>
      <c r="C48" s="106"/>
      <c r="D48" s="92"/>
      <c r="E48" s="36"/>
      <c r="F48" s="33"/>
      <c r="G48" s="11"/>
      <c r="H48" s="11"/>
      <c r="I48" s="11"/>
      <c r="J48" s="11"/>
      <c r="K48" s="11"/>
      <c r="L48" s="11"/>
      <c r="M48" s="36"/>
      <c r="N48" s="33"/>
      <c r="O48" s="33"/>
      <c r="P48" s="28"/>
      <c r="Q48" s="28"/>
      <c r="R48" s="28"/>
      <c r="S48" s="28"/>
      <c r="T48" s="28"/>
      <c r="U48" s="17"/>
      <c r="V48" s="18"/>
      <c r="W48" s="71"/>
      <c r="X48" s="71"/>
      <c r="Y48" s="71"/>
      <c r="Z48" s="71"/>
      <c r="AA48" s="71"/>
      <c r="AB48" s="71"/>
    </row>
  </sheetData>
  <mergeCells count="24">
    <mergeCell ref="X5:Y5"/>
    <mergeCell ref="Z5:Z6"/>
    <mergeCell ref="AA5:AA6"/>
    <mergeCell ref="AB5:AB6"/>
    <mergeCell ref="B1:V1"/>
    <mergeCell ref="B3:E3"/>
    <mergeCell ref="B5:B6"/>
    <mergeCell ref="C5:C6"/>
    <mergeCell ref="D5:D6"/>
    <mergeCell ref="E5:E6"/>
    <mergeCell ref="T5:T6"/>
    <mergeCell ref="F5:L5"/>
    <mergeCell ref="M5:N5"/>
    <mergeCell ref="O5:R5"/>
    <mergeCell ref="S5:S6"/>
    <mergeCell ref="U5:W5"/>
    <mergeCell ref="B7:B48"/>
    <mergeCell ref="C7:C48"/>
    <mergeCell ref="D7:D15"/>
    <mergeCell ref="D16:D24"/>
    <mergeCell ref="D25:D32"/>
    <mergeCell ref="D33:D39"/>
    <mergeCell ref="D40:D42"/>
    <mergeCell ref="D43:D48"/>
  </mergeCells>
  <dataValidations count="1">
    <dataValidation type="list" allowBlank="1" showInputMessage="1" showErrorMessage="1" sqref="C7:C14" xr:uid="{00000000-0002-0000-0100-000000000000}">
      <formula1>#REF!</formula1>
    </dataValidation>
  </dataValidations>
  <pageMargins left="0.98425196850393704" right="0.98425196850393704" top="0.86614173228346458" bottom="0.39370078740157483" header="0.31496062992125984" footer="0.31496062992125984"/>
  <pageSetup paperSize="8" scale="3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B1:AB17"/>
  <sheetViews>
    <sheetView view="pageBreakPreview" topLeftCell="D1" zoomScale="57" zoomScaleNormal="55" zoomScaleSheetLayoutView="57" workbookViewId="0">
      <selection activeCell="F10" sqref="F10"/>
    </sheetView>
  </sheetViews>
  <sheetFormatPr defaultColWidth="9" defaultRowHeight="24"/>
  <cols>
    <col min="1" max="1" width="6.75" style="29" customWidth="1"/>
    <col min="2" max="2" width="8.125" style="29" customWidth="1"/>
    <col min="3" max="3" width="35.375" style="29" customWidth="1"/>
    <col min="4" max="4" width="47.375" style="2" customWidth="1"/>
    <col min="5" max="5" width="61.625" style="29" customWidth="1"/>
    <col min="6" max="6" width="35.75" style="7" customWidth="1"/>
    <col min="7" max="9" width="9.875" style="30" customWidth="1"/>
    <col min="10" max="10" width="12.375" style="30" customWidth="1"/>
    <col min="11" max="11" width="12.25" style="30" customWidth="1"/>
    <col min="12" max="12" width="13" style="30" customWidth="1"/>
    <col min="13" max="13" width="62.625" style="31" customWidth="1"/>
    <col min="14" max="14" width="57" style="9" customWidth="1"/>
    <col min="15" max="15" width="18" style="9" customWidth="1"/>
    <col min="16" max="17" width="15.125" style="8" customWidth="1"/>
    <col min="18" max="20" width="34.625" style="30" customWidth="1"/>
    <col min="21" max="21" width="32.625" style="30" customWidth="1"/>
    <col min="22" max="22" width="27.125" style="29" customWidth="1"/>
    <col min="23" max="16384" width="9" style="29"/>
  </cols>
  <sheetData>
    <row r="1" spans="2:28" ht="42">
      <c r="B1" s="109" t="s">
        <v>34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2:28">
      <c r="N2" s="34"/>
      <c r="O2" s="34"/>
    </row>
    <row r="3" spans="2:28" ht="39.75">
      <c r="B3" s="110" t="s">
        <v>55</v>
      </c>
      <c r="C3" s="110"/>
      <c r="D3" s="110"/>
      <c r="E3" s="110"/>
      <c r="F3" s="37"/>
      <c r="N3" s="34"/>
      <c r="O3" s="34"/>
    </row>
    <row r="4" spans="2:28">
      <c r="N4" s="34"/>
      <c r="O4" s="34"/>
    </row>
    <row r="5" spans="2:28" s="7" customFormat="1" ht="78" customHeight="1">
      <c r="B5" s="95" t="s">
        <v>0</v>
      </c>
      <c r="C5" s="96" t="s">
        <v>14</v>
      </c>
      <c r="D5" s="97" t="s">
        <v>1</v>
      </c>
      <c r="E5" s="96" t="s">
        <v>2</v>
      </c>
      <c r="F5" s="98" t="s">
        <v>47</v>
      </c>
      <c r="G5" s="99"/>
      <c r="H5" s="99"/>
      <c r="I5" s="99"/>
      <c r="J5" s="99"/>
      <c r="K5" s="99"/>
      <c r="L5" s="97"/>
      <c r="M5" s="96" t="s">
        <v>3</v>
      </c>
      <c r="N5" s="96"/>
      <c r="O5" s="98" t="s">
        <v>7</v>
      </c>
      <c r="P5" s="99"/>
      <c r="Q5" s="99"/>
      <c r="R5" s="97"/>
      <c r="S5" s="100" t="s">
        <v>18</v>
      </c>
      <c r="T5" s="100" t="s">
        <v>45</v>
      </c>
      <c r="U5" s="102" t="s">
        <v>20</v>
      </c>
      <c r="V5" s="103"/>
      <c r="W5" s="104"/>
      <c r="X5" s="96" t="s">
        <v>27</v>
      </c>
      <c r="Y5" s="96"/>
      <c r="Z5" s="100" t="s">
        <v>43</v>
      </c>
      <c r="AA5" s="100" t="s">
        <v>6</v>
      </c>
      <c r="AB5" s="96" t="s">
        <v>19</v>
      </c>
    </row>
    <row r="6" spans="2:28" s="7" customFormat="1" ht="197.25" customHeight="1">
      <c r="B6" s="95"/>
      <c r="C6" s="96"/>
      <c r="D6" s="97"/>
      <c r="E6" s="96"/>
      <c r="F6" s="42" t="s">
        <v>48</v>
      </c>
      <c r="G6" s="42" t="s">
        <v>49</v>
      </c>
      <c r="H6" s="42" t="s">
        <v>50</v>
      </c>
      <c r="I6" s="42" t="s">
        <v>51</v>
      </c>
      <c r="J6" s="42" t="s">
        <v>52</v>
      </c>
      <c r="K6" s="42" t="s">
        <v>53</v>
      </c>
      <c r="L6" s="42" t="s">
        <v>54</v>
      </c>
      <c r="M6" s="38" t="s">
        <v>4</v>
      </c>
      <c r="N6" s="38" t="s">
        <v>5</v>
      </c>
      <c r="O6" s="10" t="s">
        <v>15</v>
      </c>
      <c r="P6" s="10" t="s">
        <v>16</v>
      </c>
      <c r="Q6" s="10" t="s">
        <v>8</v>
      </c>
      <c r="R6" s="10" t="s">
        <v>17</v>
      </c>
      <c r="S6" s="101"/>
      <c r="T6" s="101"/>
      <c r="U6" s="10" t="s">
        <v>15</v>
      </c>
      <c r="V6" s="10" t="s">
        <v>16</v>
      </c>
      <c r="W6" s="10" t="s">
        <v>8</v>
      </c>
      <c r="X6" s="39" t="s">
        <v>28</v>
      </c>
      <c r="Y6" s="39" t="s">
        <v>29</v>
      </c>
      <c r="Z6" s="101"/>
      <c r="AA6" s="101"/>
      <c r="AB6" s="96"/>
    </row>
    <row r="7" spans="2:28" ht="123">
      <c r="B7" s="111">
        <v>3</v>
      </c>
      <c r="C7" s="112" t="s">
        <v>9</v>
      </c>
      <c r="D7" s="113" t="s">
        <v>22</v>
      </c>
      <c r="E7" s="68" t="s">
        <v>163</v>
      </c>
      <c r="F7" s="66" t="s">
        <v>164</v>
      </c>
      <c r="G7" s="83" t="s">
        <v>149</v>
      </c>
      <c r="H7" s="1"/>
      <c r="I7" s="1"/>
      <c r="J7" s="1"/>
      <c r="K7" s="1"/>
      <c r="L7" s="1"/>
      <c r="M7" s="83" t="s">
        <v>149</v>
      </c>
      <c r="N7" s="66"/>
      <c r="O7" s="13">
        <v>4</v>
      </c>
      <c r="P7" s="11">
        <v>4</v>
      </c>
      <c r="Q7" s="11">
        <v>16</v>
      </c>
      <c r="R7" s="1" t="s">
        <v>112</v>
      </c>
      <c r="S7" s="85" t="s">
        <v>165</v>
      </c>
      <c r="T7" s="4"/>
      <c r="U7" s="4"/>
      <c r="V7" s="3"/>
      <c r="W7" s="76"/>
      <c r="X7" s="76"/>
      <c r="Y7" s="76"/>
      <c r="Z7" s="76"/>
      <c r="AA7" s="76"/>
      <c r="AB7" s="76"/>
    </row>
    <row r="8" spans="2:28" ht="30.75">
      <c r="B8" s="111"/>
      <c r="C8" s="112"/>
      <c r="D8" s="113"/>
      <c r="E8" s="41"/>
      <c r="F8" s="36"/>
      <c r="G8" s="1"/>
      <c r="H8" s="1"/>
      <c r="I8" s="1"/>
      <c r="J8" s="1"/>
      <c r="K8" s="1"/>
      <c r="L8" s="1"/>
      <c r="M8" s="6"/>
      <c r="N8" s="15"/>
      <c r="O8" s="15"/>
      <c r="P8" s="11"/>
      <c r="Q8" s="11"/>
      <c r="R8" s="1"/>
      <c r="S8" s="1"/>
      <c r="T8" s="1"/>
      <c r="U8" s="1"/>
      <c r="V8" s="5"/>
      <c r="W8" s="76"/>
      <c r="X8" s="76"/>
      <c r="Y8" s="76"/>
      <c r="Z8" s="76"/>
      <c r="AA8" s="76"/>
      <c r="AB8" s="76"/>
    </row>
    <row r="9" spans="2:28" ht="99.75" thickBot="1">
      <c r="B9" s="111"/>
      <c r="C9" s="112"/>
      <c r="D9" s="113" t="s">
        <v>24</v>
      </c>
      <c r="E9" s="68" t="s">
        <v>166</v>
      </c>
      <c r="F9" s="66" t="s">
        <v>167</v>
      </c>
      <c r="G9" s="1"/>
      <c r="H9" s="83" t="s">
        <v>149</v>
      </c>
      <c r="I9" s="1"/>
      <c r="J9" s="1"/>
      <c r="K9" s="1"/>
      <c r="L9" s="1"/>
      <c r="M9" s="83" t="s">
        <v>149</v>
      </c>
      <c r="N9" s="15"/>
      <c r="O9" s="11">
        <v>4</v>
      </c>
      <c r="P9" s="11">
        <v>4</v>
      </c>
      <c r="Q9" s="11">
        <v>16</v>
      </c>
      <c r="R9" s="1" t="s">
        <v>112</v>
      </c>
      <c r="S9" s="86" t="s">
        <v>168</v>
      </c>
      <c r="T9" s="1"/>
      <c r="U9" s="1"/>
      <c r="V9" s="5"/>
      <c r="W9" s="76"/>
      <c r="X9" s="76"/>
      <c r="Y9" s="76"/>
      <c r="Z9" s="76"/>
      <c r="AA9" s="76"/>
      <c r="AB9" s="76"/>
    </row>
    <row r="10" spans="2:28" ht="30.75">
      <c r="B10" s="111"/>
      <c r="C10" s="112"/>
      <c r="D10" s="113"/>
      <c r="E10" s="41"/>
      <c r="F10" s="36"/>
      <c r="G10" s="1"/>
      <c r="H10" s="1"/>
      <c r="I10" s="1"/>
      <c r="J10" s="1"/>
      <c r="K10" s="1"/>
      <c r="L10" s="1"/>
      <c r="M10" s="41"/>
      <c r="N10" s="15"/>
      <c r="O10" s="15"/>
      <c r="P10" s="11"/>
      <c r="Q10" s="11"/>
      <c r="R10" s="1"/>
      <c r="S10" s="1"/>
      <c r="T10" s="1"/>
      <c r="U10" s="1"/>
      <c r="V10" s="5"/>
      <c r="W10" s="76"/>
      <c r="X10" s="76"/>
      <c r="Y10" s="76"/>
      <c r="Z10" s="76"/>
      <c r="AA10" s="76"/>
      <c r="AB10" s="76"/>
    </row>
    <row r="11" spans="2:28" ht="30.75">
      <c r="B11" s="111"/>
      <c r="C11" s="112"/>
      <c r="D11" s="113"/>
      <c r="E11" s="41"/>
      <c r="F11" s="36"/>
      <c r="G11" s="1"/>
      <c r="H11" s="1"/>
      <c r="I11" s="1"/>
      <c r="J11" s="1"/>
      <c r="K11" s="1"/>
      <c r="L11" s="1"/>
      <c r="M11" s="41"/>
      <c r="N11" s="15"/>
      <c r="O11" s="15"/>
      <c r="P11" s="11"/>
      <c r="Q11" s="11"/>
      <c r="R11" s="1"/>
      <c r="S11" s="1"/>
      <c r="T11" s="1"/>
      <c r="U11" s="1"/>
      <c r="V11" s="5"/>
      <c r="W11" s="76"/>
      <c r="X11" s="76"/>
      <c r="Y11" s="76"/>
      <c r="Z11" s="76"/>
      <c r="AA11" s="76"/>
      <c r="AB11" s="76"/>
    </row>
    <row r="12" spans="2:28" ht="30.75">
      <c r="B12" s="111"/>
      <c r="C12" s="112"/>
      <c r="D12" s="113"/>
      <c r="E12" s="41"/>
      <c r="F12" s="36"/>
      <c r="G12" s="1"/>
      <c r="H12" s="1"/>
      <c r="I12" s="1"/>
      <c r="J12" s="1"/>
      <c r="K12" s="1"/>
      <c r="L12" s="1"/>
      <c r="M12" s="41"/>
      <c r="N12" s="15"/>
      <c r="O12" s="15"/>
      <c r="P12" s="11"/>
      <c r="Q12" s="11"/>
      <c r="R12" s="1"/>
      <c r="S12" s="1"/>
      <c r="T12" s="1"/>
      <c r="U12" s="1"/>
      <c r="V12" s="5"/>
      <c r="W12" s="76"/>
      <c r="X12" s="76"/>
      <c r="Y12" s="76"/>
      <c r="Z12" s="76"/>
      <c r="AA12" s="76"/>
      <c r="AB12" s="76"/>
    </row>
    <row r="13" spans="2:28" ht="30.75">
      <c r="B13" s="111"/>
      <c r="C13" s="112"/>
      <c r="D13" s="113"/>
      <c r="E13" s="41"/>
      <c r="F13" s="36"/>
      <c r="G13" s="1"/>
      <c r="H13" s="1"/>
      <c r="I13" s="1"/>
      <c r="J13" s="1"/>
      <c r="K13" s="1"/>
      <c r="L13" s="1"/>
      <c r="M13" s="41"/>
      <c r="N13" s="15"/>
      <c r="O13" s="15"/>
      <c r="P13" s="11"/>
      <c r="Q13" s="11"/>
      <c r="R13" s="1"/>
      <c r="S13" s="1"/>
      <c r="T13" s="1"/>
      <c r="U13" s="1"/>
      <c r="V13" s="5"/>
      <c r="W13" s="76"/>
      <c r="X13" s="76"/>
      <c r="Y13" s="76"/>
      <c r="Z13" s="76"/>
      <c r="AA13" s="76"/>
      <c r="AB13" s="76"/>
    </row>
    <row r="14" spans="2:28" ht="30.75">
      <c r="B14" s="111"/>
      <c r="C14" s="112"/>
      <c r="D14" s="113"/>
      <c r="E14" s="41"/>
      <c r="F14" s="36"/>
      <c r="G14" s="1"/>
      <c r="H14" s="1"/>
      <c r="I14" s="1"/>
      <c r="J14" s="1"/>
      <c r="K14" s="1"/>
      <c r="L14" s="1"/>
      <c r="M14" s="41"/>
      <c r="N14" s="15"/>
      <c r="O14" s="15"/>
      <c r="P14" s="11"/>
      <c r="Q14" s="11"/>
      <c r="R14" s="1"/>
      <c r="S14" s="1"/>
      <c r="T14" s="1"/>
      <c r="U14" s="1"/>
      <c r="V14" s="5"/>
      <c r="W14" s="76"/>
      <c r="X14" s="76"/>
      <c r="Y14" s="76"/>
      <c r="Z14" s="76"/>
      <c r="AA14" s="76"/>
      <c r="AB14" s="76"/>
    </row>
    <row r="15" spans="2:28" ht="30.75">
      <c r="B15" s="111"/>
      <c r="C15" s="112"/>
      <c r="D15" s="113"/>
      <c r="E15" s="41"/>
      <c r="F15" s="36"/>
      <c r="G15" s="1"/>
      <c r="H15" s="1"/>
      <c r="I15" s="1"/>
      <c r="J15" s="1"/>
      <c r="K15" s="1"/>
      <c r="L15" s="1"/>
      <c r="M15" s="41"/>
      <c r="N15" s="36"/>
      <c r="O15" s="36"/>
      <c r="P15" s="11"/>
      <c r="Q15" s="11"/>
      <c r="R15" s="1"/>
      <c r="S15" s="1"/>
      <c r="T15" s="1"/>
      <c r="U15" s="1"/>
      <c r="V15" s="5"/>
      <c r="W15" s="76"/>
      <c r="X15" s="76"/>
      <c r="Y15" s="76"/>
      <c r="Z15" s="76"/>
      <c r="AA15" s="76"/>
      <c r="AB15" s="76"/>
    </row>
    <row r="16" spans="2:28" ht="30.75">
      <c r="B16" s="111"/>
      <c r="C16" s="112"/>
      <c r="D16" s="113"/>
      <c r="E16" s="41"/>
      <c r="F16" s="36"/>
      <c r="G16" s="1"/>
      <c r="H16" s="1"/>
      <c r="I16" s="1"/>
      <c r="J16" s="1"/>
      <c r="K16" s="1"/>
      <c r="L16" s="1"/>
      <c r="M16" s="41"/>
      <c r="N16" s="36"/>
      <c r="O16" s="36"/>
      <c r="P16" s="11"/>
      <c r="Q16" s="11"/>
      <c r="R16" s="1"/>
      <c r="S16" s="1"/>
      <c r="T16" s="1"/>
      <c r="U16" s="1"/>
      <c r="V16" s="5"/>
      <c r="W16" s="76"/>
      <c r="X16" s="76"/>
      <c r="Y16" s="76"/>
      <c r="Z16" s="76"/>
      <c r="AA16" s="76"/>
      <c r="AB16" s="76"/>
    </row>
    <row r="17" spans="2:28" ht="30.75">
      <c r="B17" s="111"/>
      <c r="C17" s="112"/>
      <c r="D17" s="113"/>
      <c r="E17" s="41"/>
      <c r="F17" s="36"/>
      <c r="G17" s="1"/>
      <c r="H17" s="1"/>
      <c r="I17" s="1"/>
      <c r="J17" s="1"/>
      <c r="K17" s="1"/>
      <c r="L17" s="1"/>
      <c r="M17" s="41"/>
      <c r="N17" s="36"/>
      <c r="O17" s="36"/>
      <c r="P17" s="11"/>
      <c r="Q17" s="11"/>
      <c r="R17" s="1"/>
      <c r="S17" s="1"/>
      <c r="T17" s="1"/>
      <c r="U17" s="1"/>
      <c r="V17" s="5"/>
      <c r="W17" s="76"/>
      <c r="X17" s="76"/>
      <c r="Y17" s="76"/>
      <c r="Z17" s="76"/>
      <c r="AA17" s="76"/>
      <c r="AB17" s="76"/>
    </row>
  </sheetData>
  <mergeCells count="20">
    <mergeCell ref="X5:Y5"/>
    <mergeCell ref="Z5:Z6"/>
    <mergeCell ref="AA5:AA6"/>
    <mergeCell ref="AB5:AB6"/>
    <mergeCell ref="B7:B17"/>
    <mergeCell ref="C7:C17"/>
    <mergeCell ref="D7:D8"/>
    <mergeCell ref="D9:D17"/>
    <mergeCell ref="F5:L5"/>
    <mergeCell ref="B1:V1"/>
    <mergeCell ref="B3:E3"/>
    <mergeCell ref="B5:B6"/>
    <mergeCell ref="C5:C6"/>
    <mergeCell ref="D5:D6"/>
    <mergeCell ref="E5:E6"/>
    <mergeCell ref="M5:N5"/>
    <mergeCell ref="O5:R5"/>
    <mergeCell ref="S5:S6"/>
    <mergeCell ref="U5:W5"/>
    <mergeCell ref="T5:T6"/>
  </mergeCells>
  <dataValidations count="1">
    <dataValidation type="list" allowBlank="1" showInputMessage="1" showErrorMessage="1" sqref="C7" xr:uid="{00000000-0002-0000-0200-000000000000}">
      <formula1>#REF!</formula1>
    </dataValidation>
  </dataValidations>
  <pageMargins left="0.98425196850393704" right="0.98425196850393704" top="0.86614173228346458" bottom="0.39370078740157483" header="0.31496062992125984" footer="0.31496062992125984"/>
  <pageSetup paperSize="8" scale="2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B1:AB15"/>
  <sheetViews>
    <sheetView showFormulas="1" view="pageBreakPreview" zoomScale="60" zoomScaleNormal="55" workbookViewId="0">
      <selection activeCell="AA11" sqref="AA11"/>
    </sheetView>
  </sheetViews>
  <sheetFormatPr defaultColWidth="9" defaultRowHeight="24"/>
  <cols>
    <col min="1" max="1" width="6.75" style="29" customWidth="1"/>
    <col min="2" max="2" width="8.125" style="29" customWidth="1"/>
    <col min="3" max="3" width="35.375" style="29" customWidth="1"/>
    <col min="4" max="4" width="47.375" style="2" customWidth="1"/>
    <col min="5" max="5" width="61.625" style="29" customWidth="1"/>
    <col min="6" max="6" width="8.75" style="29" customWidth="1"/>
    <col min="7" max="7" width="7.125" style="30" customWidth="1"/>
    <col min="8" max="8" width="7.375" style="30" customWidth="1"/>
    <col min="9" max="9" width="8.125" style="30" customWidth="1"/>
    <col min="10" max="10" width="7.375" style="30" customWidth="1"/>
    <col min="11" max="11" width="8.125" style="30" customWidth="1"/>
    <col min="12" max="12" width="7.25" style="30" customWidth="1"/>
    <col min="13" max="13" width="10.25" style="31" customWidth="1"/>
    <col min="14" max="14" width="9" style="9" customWidth="1"/>
    <col min="15" max="15" width="8.125" style="9" customWidth="1"/>
    <col min="16" max="16" width="7.375" style="8" customWidth="1"/>
    <col min="17" max="17" width="7" style="8" customWidth="1"/>
    <col min="18" max="18" width="8.875" style="30" customWidth="1"/>
    <col min="19" max="19" width="17.125" style="30" customWidth="1"/>
    <col min="20" max="20" width="14.375" style="30" customWidth="1"/>
    <col min="21" max="21" width="12.125" style="30" customWidth="1"/>
    <col min="22" max="22" width="13.75" style="29" customWidth="1"/>
    <col min="23" max="23" width="13.125" style="77" customWidth="1"/>
    <col min="24" max="24" width="14.375" style="77" customWidth="1"/>
    <col min="25" max="25" width="15.875" style="77" customWidth="1"/>
    <col min="26" max="26" width="17.125" style="77" customWidth="1"/>
    <col min="27" max="27" width="26.375" style="77" customWidth="1"/>
    <col min="28" max="28" width="40.125" style="77" customWidth="1"/>
    <col min="29" max="16384" width="9" style="29"/>
  </cols>
  <sheetData>
    <row r="1" spans="2:28" ht="42">
      <c r="B1" s="109" t="s">
        <v>33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2:28">
      <c r="N2" s="34"/>
      <c r="O2" s="34"/>
    </row>
    <row r="3" spans="2:28" ht="39.75">
      <c r="B3" s="110" t="s">
        <v>55</v>
      </c>
      <c r="C3" s="110"/>
      <c r="D3" s="110"/>
      <c r="E3" s="110"/>
      <c r="F3" s="40"/>
      <c r="N3" s="34"/>
      <c r="O3" s="34"/>
    </row>
    <row r="4" spans="2:28">
      <c r="N4" s="34"/>
      <c r="O4" s="34"/>
    </row>
    <row r="5" spans="2:28" s="7" customFormat="1" ht="78" customHeight="1">
      <c r="B5" s="95" t="s">
        <v>0</v>
      </c>
      <c r="C5" s="96" t="s">
        <v>14</v>
      </c>
      <c r="D5" s="97" t="s">
        <v>1</v>
      </c>
      <c r="E5" s="96" t="s">
        <v>2</v>
      </c>
      <c r="F5" s="98" t="s">
        <v>47</v>
      </c>
      <c r="G5" s="99"/>
      <c r="H5" s="99"/>
      <c r="I5" s="99"/>
      <c r="J5" s="99"/>
      <c r="K5" s="99"/>
      <c r="L5" s="97"/>
      <c r="M5" s="96" t="s">
        <v>3</v>
      </c>
      <c r="N5" s="96"/>
      <c r="O5" s="98" t="s">
        <v>7</v>
      </c>
      <c r="P5" s="99"/>
      <c r="Q5" s="99"/>
      <c r="R5" s="97"/>
      <c r="S5" s="100" t="s">
        <v>18</v>
      </c>
      <c r="T5" s="100" t="s">
        <v>45</v>
      </c>
      <c r="U5" s="102" t="s">
        <v>20</v>
      </c>
      <c r="V5" s="103"/>
      <c r="W5" s="104"/>
      <c r="X5" s="116" t="s">
        <v>27</v>
      </c>
      <c r="Y5" s="116"/>
      <c r="Z5" s="114" t="s">
        <v>43</v>
      </c>
      <c r="AA5" s="114" t="s">
        <v>6</v>
      </c>
      <c r="AB5" s="116" t="s">
        <v>19</v>
      </c>
    </row>
    <row r="6" spans="2:28" s="7" customFormat="1" ht="197.25" customHeight="1">
      <c r="B6" s="95"/>
      <c r="C6" s="96"/>
      <c r="D6" s="97"/>
      <c r="E6" s="96"/>
      <c r="F6" s="42" t="s">
        <v>48</v>
      </c>
      <c r="G6" s="42" t="s">
        <v>49</v>
      </c>
      <c r="H6" s="42" t="s">
        <v>50</v>
      </c>
      <c r="I6" s="42" t="s">
        <v>51</v>
      </c>
      <c r="J6" s="42" t="s">
        <v>52</v>
      </c>
      <c r="K6" s="42" t="s">
        <v>53</v>
      </c>
      <c r="L6" s="42" t="s">
        <v>54</v>
      </c>
      <c r="M6" s="38" t="s">
        <v>4</v>
      </c>
      <c r="N6" s="38" t="s">
        <v>5</v>
      </c>
      <c r="O6" s="10" t="s">
        <v>15</v>
      </c>
      <c r="P6" s="10" t="s">
        <v>16</v>
      </c>
      <c r="Q6" s="10" t="s">
        <v>8</v>
      </c>
      <c r="R6" s="10" t="s">
        <v>17</v>
      </c>
      <c r="S6" s="101"/>
      <c r="T6" s="101"/>
      <c r="U6" s="10" t="s">
        <v>15</v>
      </c>
      <c r="V6" s="10" t="s">
        <v>16</v>
      </c>
      <c r="W6" s="73" t="s">
        <v>8</v>
      </c>
      <c r="X6" s="74" t="s">
        <v>28</v>
      </c>
      <c r="Y6" s="74" t="s">
        <v>29</v>
      </c>
      <c r="Z6" s="115"/>
      <c r="AA6" s="115"/>
      <c r="AB6" s="116"/>
    </row>
    <row r="7" spans="2:28" ht="93.75" customHeight="1">
      <c r="B7" s="117">
        <v>4</v>
      </c>
      <c r="C7" s="119" t="s">
        <v>13</v>
      </c>
      <c r="D7" s="41" t="s">
        <v>23</v>
      </c>
      <c r="E7" s="41" t="s">
        <v>129</v>
      </c>
      <c r="F7" s="68"/>
      <c r="G7" s="1"/>
      <c r="H7" s="1"/>
      <c r="I7" s="1"/>
      <c r="J7" s="1"/>
      <c r="K7" s="1"/>
      <c r="L7" s="1"/>
      <c r="M7" s="41"/>
      <c r="N7" s="36"/>
      <c r="O7" s="36">
        <v>3</v>
      </c>
      <c r="P7" s="11">
        <v>3</v>
      </c>
      <c r="Q7" s="11">
        <v>9</v>
      </c>
      <c r="R7" s="5" t="s">
        <v>122</v>
      </c>
      <c r="S7" s="5" t="s">
        <v>147</v>
      </c>
      <c r="T7" s="5" t="s">
        <v>130</v>
      </c>
      <c r="U7" s="1">
        <v>3</v>
      </c>
      <c r="V7" s="5">
        <v>3</v>
      </c>
      <c r="W7" s="78" t="s">
        <v>122</v>
      </c>
      <c r="X7" s="78"/>
      <c r="Y7" s="78"/>
      <c r="Z7" s="78" t="s">
        <v>169</v>
      </c>
      <c r="AA7" s="78" t="s">
        <v>170</v>
      </c>
      <c r="AB7" s="78" t="s">
        <v>171</v>
      </c>
    </row>
    <row r="8" spans="2:28" ht="30.75">
      <c r="B8" s="117"/>
      <c r="C8" s="120"/>
      <c r="D8" s="41"/>
      <c r="E8" s="41"/>
      <c r="F8" s="41"/>
      <c r="G8" s="1"/>
      <c r="H8" s="1"/>
      <c r="I8" s="1"/>
      <c r="J8" s="1"/>
      <c r="K8" s="1"/>
      <c r="L8" s="1"/>
      <c r="M8" s="41"/>
      <c r="N8" s="15"/>
      <c r="O8" s="15"/>
      <c r="P8" s="11"/>
      <c r="Q8" s="11"/>
      <c r="R8" s="1"/>
      <c r="S8" s="1"/>
      <c r="T8" s="1"/>
      <c r="U8" s="1"/>
      <c r="V8" s="5"/>
      <c r="W8" s="78"/>
      <c r="X8" s="78"/>
      <c r="Y8" s="78"/>
      <c r="Z8" s="78"/>
      <c r="AA8" s="78"/>
      <c r="AB8" s="78"/>
    </row>
    <row r="9" spans="2:28" ht="30.75">
      <c r="B9" s="117"/>
      <c r="C9" s="120"/>
      <c r="D9" s="41"/>
      <c r="E9" s="41"/>
      <c r="F9" s="41"/>
      <c r="G9" s="1"/>
      <c r="H9" s="1"/>
      <c r="I9" s="1"/>
      <c r="J9" s="1"/>
      <c r="K9" s="1"/>
      <c r="L9" s="1"/>
      <c r="M9" s="41"/>
      <c r="N9" s="15"/>
      <c r="O9" s="15"/>
      <c r="P9" s="11"/>
      <c r="Q9" s="11"/>
      <c r="R9" s="1"/>
      <c r="S9" s="1"/>
      <c r="T9" s="1"/>
      <c r="U9" s="1"/>
      <c r="V9" s="5"/>
      <c r="W9" s="78"/>
      <c r="X9" s="78"/>
      <c r="Y9" s="78"/>
      <c r="Z9" s="78"/>
      <c r="AA9" s="78"/>
      <c r="AB9" s="78"/>
    </row>
    <row r="10" spans="2:28" ht="30.75">
      <c r="B10" s="117"/>
      <c r="C10" s="120"/>
      <c r="D10" s="41"/>
      <c r="E10" s="41"/>
      <c r="F10" s="41"/>
      <c r="G10" s="1"/>
      <c r="H10" s="1"/>
      <c r="I10" s="1"/>
      <c r="J10" s="1"/>
      <c r="K10" s="1"/>
      <c r="L10" s="1"/>
      <c r="M10" s="41"/>
      <c r="N10" s="15"/>
      <c r="O10" s="15"/>
      <c r="P10" s="11"/>
      <c r="Q10" s="11"/>
      <c r="R10" s="1"/>
      <c r="S10" s="1"/>
      <c r="T10" s="1"/>
      <c r="U10" s="1"/>
      <c r="V10" s="5"/>
      <c r="W10" s="78"/>
      <c r="X10" s="78"/>
      <c r="Y10" s="78"/>
      <c r="Z10" s="78"/>
      <c r="AA10" s="78"/>
      <c r="AB10" s="78"/>
    </row>
    <row r="11" spans="2:28" ht="30.75">
      <c r="B11" s="117"/>
      <c r="C11" s="120"/>
      <c r="D11" s="5"/>
      <c r="E11" s="41"/>
      <c r="F11" s="41"/>
      <c r="G11" s="1"/>
      <c r="H11" s="1"/>
      <c r="I11" s="1"/>
      <c r="J11" s="1"/>
      <c r="K11" s="1"/>
      <c r="L11" s="1"/>
      <c r="M11" s="41"/>
      <c r="N11" s="15"/>
      <c r="O11" s="15"/>
      <c r="P11" s="11"/>
      <c r="Q11" s="11"/>
      <c r="R11" s="1"/>
      <c r="S11" s="1"/>
      <c r="T11" s="1"/>
      <c r="U11" s="1"/>
      <c r="V11" s="5"/>
      <c r="W11" s="78"/>
      <c r="X11" s="78"/>
      <c r="Y11" s="78"/>
      <c r="Z11" s="78"/>
      <c r="AA11" s="78"/>
      <c r="AB11" s="78"/>
    </row>
    <row r="12" spans="2:28" ht="30.75">
      <c r="B12" s="117"/>
      <c r="C12" s="120"/>
      <c r="D12" s="41"/>
      <c r="E12" s="41"/>
      <c r="F12" s="41"/>
      <c r="G12" s="1"/>
      <c r="H12" s="1"/>
      <c r="I12" s="1"/>
      <c r="J12" s="1"/>
      <c r="K12" s="1"/>
      <c r="L12" s="1"/>
      <c r="M12" s="41"/>
      <c r="N12" s="15"/>
      <c r="O12" s="15"/>
      <c r="P12" s="11"/>
      <c r="Q12" s="11"/>
      <c r="R12" s="1"/>
      <c r="S12" s="1"/>
      <c r="T12" s="1"/>
      <c r="U12" s="1"/>
      <c r="V12" s="5"/>
      <c r="W12" s="78"/>
      <c r="X12" s="78"/>
      <c r="Y12" s="78"/>
      <c r="Z12" s="78"/>
      <c r="AA12" s="78"/>
      <c r="AB12" s="78"/>
    </row>
    <row r="13" spans="2:28" ht="30.75">
      <c r="B13" s="117"/>
      <c r="C13" s="120"/>
      <c r="D13" s="41"/>
      <c r="E13" s="41"/>
      <c r="F13" s="41"/>
      <c r="G13" s="1"/>
      <c r="H13" s="1"/>
      <c r="I13" s="1"/>
      <c r="J13" s="1"/>
      <c r="K13" s="1"/>
      <c r="L13" s="1"/>
      <c r="M13" s="41"/>
      <c r="N13" s="15"/>
      <c r="O13" s="15"/>
      <c r="P13" s="11"/>
      <c r="Q13" s="11"/>
      <c r="R13" s="1"/>
      <c r="S13" s="1"/>
      <c r="T13" s="1"/>
      <c r="U13" s="1"/>
      <c r="V13" s="5"/>
      <c r="W13" s="78"/>
      <c r="X13" s="78"/>
      <c r="Y13" s="78"/>
      <c r="Z13" s="78"/>
      <c r="AA13" s="78"/>
      <c r="AB13" s="78"/>
    </row>
    <row r="14" spans="2:28" ht="30.75">
      <c r="B14" s="117"/>
      <c r="C14" s="120"/>
      <c r="D14" s="41"/>
      <c r="E14" s="41"/>
      <c r="F14" s="41"/>
      <c r="G14" s="1"/>
      <c r="H14" s="1"/>
      <c r="I14" s="1"/>
      <c r="J14" s="1"/>
      <c r="K14" s="1"/>
      <c r="L14" s="1"/>
      <c r="M14" s="41"/>
      <c r="N14" s="15"/>
      <c r="O14" s="15"/>
      <c r="P14" s="11"/>
      <c r="Q14" s="11"/>
      <c r="R14" s="1"/>
      <c r="S14" s="1"/>
      <c r="T14" s="1"/>
      <c r="U14" s="1"/>
      <c r="V14" s="5"/>
      <c r="W14" s="78"/>
      <c r="X14" s="78"/>
      <c r="Y14" s="78"/>
      <c r="Z14" s="78"/>
      <c r="AA14" s="78"/>
      <c r="AB14" s="78"/>
    </row>
    <row r="15" spans="2:28" ht="30.75">
      <c r="B15" s="118"/>
      <c r="C15" s="121"/>
      <c r="D15" s="41"/>
      <c r="E15" s="41"/>
      <c r="F15" s="41"/>
      <c r="G15" s="1"/>
      <c r="H15" s="1"/>
      <c r="I15" s="1"/>
      <c r="J15" s="1"/>
      <c r="K15" s="1"/>
      <c r="L15" s="1"/>
      <c r="M15" s="41"/>
      <c r="N15" s="15"/>
      <c r="O15" s="15"/>
      <c r="P15" s="11"/>
      <c r="Q15" s="11"/>
      <c r="R15" s="1"/>
      <c r="S15" s="1"/>
      <c r="T15" s="1"/>
      <c r="U15" s="1"/>
      <c r="V15" s="5"/>
      <c r="W15" s="78"/>
      <c r="X15" s="78"/>
      <c r="Y15" s="78"/>
      <c r="Z15" s="78"/>
      <c r="AA15" s="78"/>
      <c r="AB15" s="78"/>
    </row>
  </sheetData>
  <mergeCells count="18">
    <mergeCell ref="B1:V1"/>
    <mergeCell ref="X5:Y5"/>
    <mergeCell ref="Z5:Z6"/>
    <mergeCell ref="T5:T6"/>
    <mergeCell ref="S5:S6"/>
    <mergeCell ref="U5:W5"/>
    <mergeCell ref="B3:E3"/>
    <mergeCell ref="B5:B6"/>
    <mergeCell ref="C5:C6"/>
    <mergeCell ref="D5:D6"/>
    <mergeCell ref="E5:E6"/>
    <mergeCell ref="F5:L5"/>
    <mergeCell ref="M5:N5"/>
    <mergeCell ref="O5:R5"/>
    <mergeCell ref="AA5:AA6"/>
    <mergeCell ref="AB5:AB6"/>
    <mergeCell ref="B7:B15"/>
    <mergeCell ref="C7:C15"/>
  </mergeCells>
  <dataValidations count="1">
    <dataValidation type="list" allowBlank="1" showInputMessage="1" showErrorMessage="1" sqref="C7" xr:uid="{00000000-0002-0000-0300-000000000000}">
      <formula1>#REF!</formula1>
    </dataValidation>
  </dataValidations>
  <pageMargins left="0.98425196850393704" right="0.98425196850393704" top="0.86614173228346458" bottom="0.39370078740157483" header="0.31496062992125984" footer="0.31496062992125984"/>
  <pageSetup paperSize="8" scale="2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  <pageSetUpPr fitToPage="1"/>
  </sheetPr>
  <dimension ref="B1:AB144"/>
  <sheetViews>
    <sheetView view="pageBreakPreview" topLeftCell="A25" zoomScale="70" zoomScaleNormal="55" zoomScaleSheetLayoutView="70" workbookViewId="0">
      <selection activeCell="D43" sqref="D43:D51"/>
    </sheetView>
  </sheetViews>
  <sheetFormatPr defaultColWidth="9" defaultRowHeight="24"/>
  <cols>
    <col min="1" max="1" width="6.75" style="7" customWidth="1"/>
    <col min="2" max="2" width="8.125" style="7" customWidth="1"/>
    <col min="3" max="3" width="35.375" style="7" customWidth="1"/>
    <col min="4" max="4" width="47.375" style="19" customWidth="1"/>
    <col min="5" max="5" width="61.625" style="7" customWidth="1"/>
    <col min="6" max="6" width="17" style="7" bestFit="1" customWidth="1"/>
    <col min="7" max="9" width="9.875" style="8" customWidth="1"/>
    <col min="10" max="10" width="12.375" style="8" customWidth="1"/>
    <col min="11" max="11" width="12.25" style="8" customWidth="1"/>
    <col min="12" max="12" width="13" style="8" customWidth="1"/>
    <col min="13" max="13" width="62.625" style="9" customWidth="1"/>
    <col min="14" max="14" width="57" style="9" customWidth="1"/>
    <col min="15" max="15" width="18" style="9" customWidth="1"/>
    <col min="16" max="17" width="15.125" style="8" customWidth="1"/>
    <col min="18" max="20" width="34.625" style="8" customWidth="1"/>
    <col min="21" max="21" width="32.625" style="8" customWidth="1"/>
    <col min="22" max="22" width="27.125" style="7" customWidth="1"/>
    <col min="23" max="23" width="18" style="75" customWidth="1"/>
    <col min="24" max="24" width="15.75" style="75" customWidth="1"/>
    <col min="25" max="25" width="13.75" style="75" customWidth="1"/>
    <col min="26" max="26" width="17.375" style="75" customWidth="1"/>
    <col min="27" max="27" width="25.125" style="75" customWidth="1"/>
    <col min="28" max="28" width="42.125" style="75" customWidth="1"/>
    <col min="29" max="16384" width="9" style="7"/>
  </cols>
  <sheetData>
    <row r="1" spans="2:28" ht="42">
      <c r="B1" s="93" t="s">
        <v>33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72"/>
      <c r="X1" s="72"/>
      <c r="Y1" s="72"/>
      <c r="Z1" s="72"/>
      <c r="AA1" s="72"/>
      <c r="AB1" s="72"/>
    </row>
    <row r="2" spans="2:28">
      <c r="M2" s="34"/>
      <c r="N2" s="34"/>
      <c r="O2" s="34"/>
      <c r="W2" s="72"/>
      <c r="X2" s="72"/>
      <c r="Y2" s="72"/>
      <c r="Z2" s="72"/>
      <c r="AA2" s="72"/>
      <c r="AB2" s="72"/>
    </row>
    <row r="3" spans="2:28" ht="39.75">
      <c r="B3" s="94" t="s">
        <v>55</v>
      </c>
      <c r="C3" s="94"/>
      <c r="D3" s="94"/>
      <c r="E3" s="94"/>
      <c r="F3" s="37"/>
      <c r="M3" s="34"/>
      <c r="N3" s="34"/>
      <c r="O3" s="34"/>
      <c r="W3" s="72"/>
      <c r="X3" s="72"/>
      <c r="Y3" s="72"/>
      <c r="Z3" s="72"/>
      <c r="AA3" s="72"/>
      <c r="AB3" s="72"/>
    </row>
    <row r="4" spans="2:28">
      <c r="M4" s="34"/>
      <c r="N4" s="34"/>
      <c r="O4" s="34"/>
      <c r="W4" s="72"/>
      <c r="X4" s="72"/>
      <c r="Y4" s="72"/>
      <c r="Z4" s="72"/>
      <c r="AA4" s="72"/>
      <c r="AB4" s="72"/>
    </row>
    <row r="5" spans="2:28" ht="78" customHeight="1">
      <c r="B5" s="95" t="s">
        <v>0</v>
      </c>
      <c r="C5" s="96" t="s">
        <v>14</v>
      </c>
      <c r="D5" s="97" t="s">
        <v>1</v>
      </c>
      <c r="E5" s="96" t="s">
        <v>2</v>
      </c>
      <c r="F5" s="98" t="s">
        <v>47</v>
      </c>
      <c r="G5" s="99"/>
      <c r="H5" s="99"/>
      <c r="I5" s="99"/>
      <c r="J5" s="99"/>
      <c r="K5" s="99"/>
      <c r="L5" s="97"/>
      <c r="M5" s="96" t="s">
        <v>3</v>
      </c>
      <c r="N5" s="96"/>
      <c r="O5" s="98" t="s">
        <v>7</v>
      </c>
      <c r="P5" s="99"/>
      <c r="Q5" s="99"/>
      <c r="R5" s="97"/>
      <c r="S5" s="100" t="s">
        <v>18</v>
      </c>
      <c r="T5" s="100" t="s">
        <v>45</v>
      </c>
      <c r="U5" s="102" t="s">
        <v>20</v>
      </c>
      <c r="V5" s="103"/>
      <c r="W5" s="146"/>
      <c r="X5" s="116" t="s">
        <v>27</v>
      </c>
      <c r="Y5" s="116"/>
      <c r="Z5" s="116" t="s">
        <v>43</v>
      </c>
      <c r="AA5" s="116" t="s">
        <v>6</v>
      </c>
      <c r="AB5" s="116" t="s">
        <v>19</v>
      </c>
    </row>
    <row r="6" spans="2:28" ht="197.25" customHeight="1">
      <c r="B6" s="95"/>
      <c r="C6" s="96"/>
      <c r="D6" s="97"/>
      <c r="E6" s="96"/>
      <c r="F6" s="42" t="s">
        <v>48</v>
      </c>
      <c r="G6" s="42" t="s">
        <v>49</v>
      </c>
      <c r="H6" s="42" t="s">
        <v>50</v>
      </c>
      <c r="I6" s="42" t="s">
        <v>51</v>
      </c>
      <c r="J6" s="42" t="s">
        <v>52</v>
      </c>
      <c r="K6" s="42" t="s">
        <v>53</v>
      </c>
      <c r="L6" s="42" t="s">
        <v>54</v>
      </c>
      <c r="M6" s="38" t="s">
        <v>4</v>
      </c>
      <c r="N6" s="38" t="s">
        <v>5</v>
      </c>
      <c r="O6" s="10" t="s">
        <v>15</v>
      </c>
      <c r="P6" s="10" t="s">
        <v>16</v>
      </c>
      <c r="Q6" s="10" t="s">
        <v>8</v>
      </c>
      <c r="R6" s="10" t="s">
        <v>17</v>
      </c>
      <c r="S6" s="101"/>
      <c r="T6" s="101"/>
      <c r="U6" s="10" t="s">
        <v>15</v>
      </c>
      <c r="V6" s="69" t="s">
        <v>16</v>
      </c>
      <c r="W6" s="73" t="s">
        <v>8</v>
      </c>
      <c r="X6" s="74" t="s">
        <v>28</v>
      </c>
      <c r="Y6" s="74" t="s">
        <v>29</v>
      </c>
      <c r="Z6" s="116"/>
      <c r="AA6" s="116"/>
      <c r="AB6" s="116"/>
    </row>
    <row r="7" spans="2:28" ht="30.75">
      <c r="B7" s="105">
        <v>5</v>
      </c>
      <c r="C7" s="106" t="s">
        <v>12</v>
      </c>
      <c r="D7" s="89" t="s">
        <v>39</v>
      </c>
      <c r="E7" s="36"/>
      <c r="F7" s="36"/>
      <c r="G7" s="11"/>
      <c r="H7" s="11"/>
      <c r="I7" s="11"/>
      <c r="J7" s="11"/>
      <c r="K7" s="11"/>
      <c r="L7" s="11"/>
      <c r="M7" s="12"/>
      <c r="N7" s="36"/>
      <c r="O7" s="36"/>
      <c r="P7" s="11"/>
      <c r="Q7" s="11"/>
      <c r="R7" s="11"/>
      <c r="S7" s="11"/>
      <c r="T7" s="11"/>
      <c r="U7" s="11"/>
      <c r="V7" s="70"/>
    </row>
    <row r="8" spans="2:28" ht="30.75">
      <c r="B8" s="105"/>
      <c r="C8" s="106"/>
      <c r="D8" s="89"/>
      <c r="E8" s="36"/>
      <c r="F8" s="36"/>
      <c r="G8" s="11"/>
      <c r="H8" s="11"/>
      <c r="I8" s="11"/>
      <c r="J8" s="11"/>
      <c r="K8" s="11"/>
      <c r="L8" s="11"/>
      <c r="M8" s="12"/>
      <c r="N8" s="15"/>
      <c r="O8" s="15"/>
      <c r="P8" s="11"/>
      <c r="Q8" s="11"/>
      <c r="R8" s="11"/>
      <c r="S8" s="11"/>
      <c r="T8" s="11"/>
      <c r="U8" s="11"/>
      <c r="V8" s="70"/>
    </row>
    <row r="9" spans="2:28" ht="30.75">
      <c r="B9" s="105"/>
      <c r="C9" s="106"/>
      <c r="D9" s="89"/>
      <c r="E9" s="36"/>
      <c r="F9" s="36"/>
      <c r="G9" s="11"/>
      <c r="H9" s="11"/>
      <c r="I9" s="11"/>
      <c r="J9" s="11"/>
      <c r="K9" s="11"/>
      <c r="L9" s="11"/>
      <c r="M9" s="12"/>
      <c r="N9" s="15"/>
      <c r="O9" s="15"/>
      <c r="P9" s="11"/>
      <c r="Q9" s="11"/>
      <c r="R9" s="11"/>
      <c r="S9" s="11"/>
      <c r="T9" s="11"/>
      <c r="U9" s="11"/>
      <c r="V9" s="70"/>
    </row>
    <row r="10" spans="2:28" ht="30.75">
      <c r="B10" s="105"/>
      <c r="C10" s="106"/>
      <c r="D10" s="89"/>
      <c r="E10" s="36"/>
      <c r="F10" s="36"/>
      <c r="G10" s="11"/>
      <c r="H10" s="11"/>
      <c r="I10" s="11"/>
      <c r="J10" s="11"/>
      <c r="K10" s="11"/>
      <c r="L10" s="11"/>
      <c r="M10" s="12"/>
      <c r="N10" s="15"/>
      <c r="O10" s="15"/>
      <c r="P10" s="11"/>
      <c r="Q10" s="11"/>
      <c r="R10" s="11"/>
      <c r="S10" s="11"/>
      <c r="T10" s="11"/>
      <c r="U10" s="11"/>
      <c r="V10" s="70"/>
    </row>
    <row r="11" spans="2:28" ht="30.75">
      <c r="B11" s="105"/>
      <c r="C11" s="106"/>
      <c r="D11" s="89"/>
      <c r="E11" s="36"/>
      <c r="F11" s="36"/>
      <c r="G11" s="11"/>
      <c r="H11" s="11"/>
      <c r="I11" s="11"/>
      <c r="J11" s="11"/>
      <c r="K11" s="11"/>
      <c r="L11" s="11"/>
      <c r="M11" s="12"/>
      <c r="N11" s="15"/>
      <c r="O11" s="15"/>
      <c r="P11" s="11"/>
      <c r="Q11" s="11"/>
      <c r="R11" s="11"/>
      <c r="S11" s="11"/>
      <c r="T11" s="11"/>
      <c r="U11" s="11"/>
      <c r="V11" s="70"/>
    </row>
    <row r="12" spans="2:28" ht="30.75">
      <c r="B12" s="105"/>
      <c r="C12" s="106"/>
      <c r="D12" s="89"/>
      <c r="E12" s="36"/>
      <c r="F12" s="36"/>
      <c r="G12" s="11"/>
      <c r="H12" s="11"/>
      <c r="I12" s="11"/>
      <c r="J12" s="11"/>
      <c r="K12" s="11"/>
      <c r="L12" s="11"/>
      <c r="M12" s="12"/>
      <c r="N12" s="15"/>
      <c r="O12" s="15"/>
      <c r="P12" s="11"/>
      <c r="Q12" s="11"/>
      <c r="R12" s="11"/>
      <c r="S12" s="11"/>
      <c r="T12" s="11"/>
      <c r="U12" s="11"/>
      <c r="V12" s="70"/>
    </row>
    <row r="13" spans="2:28" ht="30.75">
      <c r="B13" s="105"/>
      <c r="C13" s="106"/>
      <c r="D13" s="89"/>
      <c r="E13" s="36"/>
      <c r="F13" s="36"/>
      <c r="G13" s="11"/>
      <c r="H13" s="11"/>
      <c r="I13" s="11"/>
      <c r="J13" s="11"/>
      <c r="K13" s="11"/>
      <c r="L13" s="11"/>
      <c r="M13" s="12"/>
      <c r="N13" s="15"/>
      <c r="O13" s="15"/>
      <c r="P13" s="11"/>
      <c r="Q13" s="11"/>
      <c r="R13" s="11"/>
      <c r="S13" s="11"/>
      <c r="T13" s="11"/>
      <c r="U13" s="11"/>
      <c r="V13" s="70"/>
    </row>
    <row r="14" spans="2:28" ht="30.75">
      <c r="B14" s="105"/>
      <c r="C14" s="106"/>
      <c r="D14" s="89"/>
      <c r="E14" s="36"/>
      <c r="F14" s="36"/>
      <c r="G14" s="11"/>
      <c r="H14" s="11"/>
      <c r="I14" s="11"/>
      <c r="J14" s="11"/>
      <c r="K14" s="11"/>
      <c r="L14" s="11"/>
      <c r="M14" s="12"/>
      <c r="N14" s="15"/>
      <c r="O14" s="15"/>
      <c r="P14" s="11"/>
      <c r="Q14" s="11"/>
      <c r="R14" s="11"/>
      <c r="S14" s="11"/>
      <c r="T14" s="11"/>
      <c r="U14" s="11"/>
      <c r="V14" s="70"/>
    </row>
    <row r="15" spans="2:28" ht="30.75">
      <c r="B15" s="105"/>
      <c r="C15" s="106"/>
      <c r="D15" s="89"/>
      <c r="E15" s="36"/>
      <c r="F15" s="36"/>
      <c r="G15" s="11"/>
      <c r="H15" s="11"/>
      <c r="I15" s="11"/>
      <c r="J15" s="11"/>
      <c r="K15" s="11"/>
      <c r="L15" s="11"/>
      <c r="M15" s="12"/>
      <c r="N15" s="15"/>
      <c r="O15" s="15"/>
      <c r="P15" s="11"/>
      <c r="Q15" s="11"/>
      <c r="R15" s="11"/>
      <c r="S15" s="11"/>
      <c r="T15" s="11"/>
      <c r="U15" s="11"/>
      <c r="V15" s="70"/>
    </row>
    <row r="16" spans="2:28" ht="30.75">
      <c r="B16" s="105"/>
      <c r="C16" s="106"/>
      <c r="D16" s="89" t="s">
        <v>40</v>
      </c>
      <c r="E16" s="36"/>
      <c r="F16" s="36"/>
      <c r="G16" s="11"/>
      <c r="H16" s="11"/>
      <c r="I16" s="11"/>
      <c r="J16" s="11"/>
      <c r="K16" s="11"/>
      <c r="L16" s="11"/>
      <c r="M16" s="12"/>
      <c r="N16" s="33"/>
      <c r="O16" s="33"/>
      <c r="P16" s="28"/>
      <c r="Q16" s="28"/>
      <c r="R16" s="11"/>
      <c r="S16" s="11"/>
      <c r="T16" s="11"/>
      <c r="U16" s="11"/>
      <c r="V16" s="70"/>
    </row>
    <row r="17" spans="2:28" ht="30.75">
      <c r="B17" s="105"/>
      <c r="C17" s="106"/>
      <c r="D17" s="89"/>
      <c r="E17" s="36"/>
      <c r="F17" s="36"/>
      <c r="G17" s="11"/>
      <c r="H17" s="11"/>
      <c r="I17" s="11"/>
      <c r="J17" s="11"/>
      <c r="K17" s="11"/>
      <c r="L17" s="11"/>
      <c r="M17" s="12"/>
      <c r="N17" s="33"/>
      <c r="O17" s="33"/>
      <c r="P17" s="28"/>
      <c r="Q17" s="28"/>
      <c r="R17" s="11"/>
      <c r="S17" s="11"/>
      <c r="T17" s="11"/>
      <c r="U17" s="11"/>
      <c r="V17" s="70"/>
    </row>
    <row r="18" spans="2:28" ht="30.75">
      <c r="B18" s="105"/>
      <c r="C18" s="106"/>
      <c r="D18" s="89"/>
      <c r="E18" s="36"/>
      <c r="F18" s="36"/>
      <c r="G18" s="11"/>
      <c r="H18" s="11"/>
      <c r="I18" s="11"/>
      <c r="J18" s="11"/>
      <c r="K18" s="11"/>
      <c r="L18" s="11"/>
      <c r="M18" s="12"/>
      <c r="N18" s="33"/>
      <c r="O18" s="33"/>
      <c r="P18" s="28"/>
      <c r="Q18" s="28"/>
      <c r="R18" s="11"/>
      <c r="S18" s="11"/>
      <c r="T18" s="11"/>
      <c r="U18" s="11"/>
      <c r="V18" s="70"/>
    </row>
    <row r="19" spans="2:28" ht="30.75">
      <c r="B19" s="105"/>
      <c r="C19" s="106"/>
      <c r="D19" s="89"/>
      <c r="E19" s="36"/>
      <c r="F19" s="36"/>
      <c r="G19" s="11"/>
      <c r="H19" s="11"/>
      <c r="I19" s="11"/>
      <c r="J19" s="11"/>
      <c r="K19" s="11"/>
      <c r="L19" s="11"/>
      <c r="M19" s="12"/>
      <c r="N19" s="33"/>
      <c r="O19" s="33"/>
      <c r="P19" s="28"/>
      <c r="Q19" s="28"/>
      <c r="R19" s="11"/>
      <c r="S19" s="11"/>
      <c r="T19" s="11"/>
      <c r="U19" s="11"/>
      <c r="V19" s="70"/>
    </row>
    <row r="20" spans="2:28" ht="30.75">
      <c r="B20" s="105"/>
      <c r="C20" s="106"/>
      <c r="D20" s="89"/>
      <c r="E20" s="36"/>
      <c r="F20" s="36"/>
      <c r="G20" s="11"/>
      <c r="H20" s="11"/>
      <c r="I20" s="11"/>
      <c r="J20" s="11"/>
      <c r="K20" s="11"/>
      <c r="L20" s="11"/>
      <c r="M20" s="12"/>
      <c r="N20" s="33"/>
      <c r="O20" s="33"/>
      <c r="P20" s="28"/>
      <c r="Q20" s="28"/>
      <c r="R20" s="11"/>
      <c r="S20" s="11"/>
      <c r="T20" s="11"/>
      <c r="U20" s="11"/>
      <c r="V20" s="70"/>
    </row>
    <row r="21" spans="2:28" ht="30.75">
      <c r="B21" s="105"/>
      <c r="C21" s="106"/>
      <c r="D21" s="89"/>
      <c r="E21" s="36"/>
      <c r="F21" s="36"/>
      <c r="G21" s="11"/>
      <c r="H21" s="11"/>
      <c r="I21" s="11"/>
      <c r="J21" s="11"/>
      <c r="K21" s="11"/>
      <c r="L21" s="11"/>
      <c r="M21" s="12"/>
      <c r="N21" s="33"/>
      <c r="O21" s="33"/>
      <c r="P21" s="28"/>
      <c r="Q21" s="28"/>
      <c r="R21" s="11"/>
      <c r="S21" s="11"/>
      <c r="T21" s="11"/>
      <c r="U21" s="11"/>
      <c r="V21" s="70"/>
    </row>
    <row r="22" spans="2:28" ht="30.75">
      <c r="B22" s="105"/>
      <c r="C22" s="106"/>
      <c r="D22" s="89"/>
      <c r="E22" s="36"/>
      <c r="F22" s="36"/>
      <c r="G22" s="11"/>
      <c r="H22" s="11"/>
      <c r="I22" s="11"/>
      <c r="J22" s="11"/>
      <c r="K22" s="11"/>
      <c r="L22" s="11"/>
      <c r="M22" s="12"/>
      <c r="N22" s="33"/>
      <c r="O22" s="33"/>
      <c r="P22" s="28"/>
      <c r="Q22" s="28"/>
      <c r="R22" s="11"/>
      <c r="S22" s="11"/>
      <c r="T22" s="11"/>
      <c r="U22" s="11"/>
      <c r="V22" s="70"/>
    </row>
    <row r="23" spans="2:28" ht="30.75">
      <c r="B23" s="105"/>
      <c r="C23" s="106"/>
      <c r="D23" s="89"/>
      <c r="E23" s="36"/>
      <c r="F23" s="36"/>
      <c r="G23" s="11"/>
      <c r="H23" s="11"/>
      <c r="I23" s="11"/>
      <c r="J23" s="11"/>
      <c r="K23" s="11"/>
      <c r="L23" s="11"/>
      <c r="M23" s="12"/>
      <c r="N23" s="33"/>
      <c r="O23" s="33"/>
      <c r="P23" s="28"/>
      <c r="Q23" s="28"/>
      <c r="R23" s="11"/>
      <c r="S23" s="11"/>
      <c r="T23" s="11"/>
      <c r="U23" s="11"/>
      <c r="V23" s="70"/>
    </row>
    <row r="24" spans="2:28" ht="30.75">
      <c r="B24" s="105"/>
      <c r="C24" s="106"/>
      <c r="D24" s="89"/>
      <c r="E24" s="36"/>
      <c r="F24" s="36"/>
      <c r="G24" s="11"/>
      <c r="H24" s="11"/>
      <c r="I24" s="11"/>
      <c r="J24" s="11"/>
      <c r="K24" s="11"/>
      <c r="L24" s="11"/>
      <c r="M24" s="12"/>
      <c r="N24" s="33"/>
      <c r="O24" s="33"/>
      <c r="P24" s="28"/>
      <c r="Q24" s="28"/>
      <c r="R24" s="11"/>
      <c r="S24" s="11"/>
      <c r="T24" s="11"/>
      <c r="U24" s="11"/>
      <c r="V24" s="70"/>
    </row>
    <row r="25" spans="2:28" ht="24" customHeight="1">
      <c r="B25" s="105"/>
      <c r="C25" s="106"/>
      <c r="D25" s="89" t="s">
        <v>41</v>
      </c>
      <c r="E25" s="90" t="s">
        <v>131</v>
      </c>
      <c r="F25" s="122"/>
      <c r="G25" s="125"/>
      <c r="H25" s="128" t="s">
        <v>132</v>
      </c>
      <c r="I25" s="125"/>
      <c r="J25" s="125"/>
      <c r="K25" s="125"/>
      <c r="L25" s="125"/>
      <c r="M25" s="122"/>
      <c r="N25" s="153" t="s">
        <v>132</v>
      </c>
      <c r="O25" s="125">
        <v>3</v>
      </c>
      <c r="P25" s="125">
        <v>4</v>
      </c>
      <c r="Q25" s="125">
        <v>12</v>
      </c>
      <c r="R25" s="125" t="s">
        <v>112</v>
      </c>
      <c r="S25" s="90" t="s">
        <v>133</v>
      </c>
      <c r="T25" s="156" t="s">
        <v>134</v>
      </c>
      <c r="U25" s="140">
        <v>3</v>
      </c>
      <c r="V25" s="159">
        <v>3</v>
      </c>
      <c r="W25" s="162">
        <v>9</v>
      </c>
      <c r="X25" s="163" t="s">
        <v>135</v>
      </c>
      <c r="Y25" s="163" t="s">
        <v>135</v>
      </c>
      <c r="Z25" s="163" t="s">
        <v>135</v>
      </c>
      <c r="AA25" s="163" t="s">
        <v>136</v>
      </c>
      <c r="AB25" s="164" t="s">
        <v>137</v>
      </c>
    </row>
    <row r="26" spans="2:28" ht="24" customHeight="1">
      <c r="B26" s="105"/>
      <c r="C26" s="106"/>
      <c r="D26" s="89"/>
      <c r="E26" s="91"/>
      <c r="F26" s="123"/>
      <c r="G26" s="126"/>
      <c r="H26" s="129"/>
      <c r="I26" s="126"/>
      <c r="J26" s="126"/>
      <c r="K26" s="126"/>
      <c r="L26" s="126"/>
      <c r="M26" s="123"/>
      <c r="N26" s="154"/>
      <c r="O26" s="126"/>
      <c r="P26" s="126"/>
      <c r="Q26" s="126"/>
      <c r="R26" s="126"/>
      <c r="S26" s="91"/>
      <c r="T26" s="157"/>
      <c r="U26" s="141"/>
      <c r="V26" s="160"/>
      <c r="W26" s="162"/>
      <c r="X26" s="163"/>
      <c r="Y26" s="163"/>
      <c r="Z26" s="163"/>
      <c r="AA26" s="163"/>
      <c r="AB26" s="164"/>
    </row>
    <row r="27" spans="2:28" ht="24" customHeight="1">
      <c r="B27" s="105"/>
      <c r="C27" s="106"/>
      <c r="D27" s="89"/>
      <c r="E27" s="91"/>
      <c r="F27" s="123"/>
      <c r="G27" s="126"/>
      <c r="H27" s="129"/>
      <c r="I27" s="126"/>
      <c r="J27" s="126"/>
      <c r="K27" s="126"/>
      <c r="L27" s="126"/>
      <c r="M27" s="123"/>
      <c r="N27" s="154"/>
      <c r="O27" s="126"/>
      <c r="P27" s="126"/>
      <c r="Q27" s="126"/>
      <c r="R27" s="126"/>
      <c r="S27" s="91"/>
      <c r="T27" s="157"/>
      <c r="U27" s="141"/>
      <c r="V27" s="160"/>
      <c r="W27" s="162"/>
      <c r="X27" s="163"/>
      <c r="Y27" s="163"/>
      <c r="Z27" s="163"/>
      <c r="AA27" s="163"/>
      <c r="AB27" s="164"/>
    </row>
    <row r="28" spans="2:28" ht="24" customHeight="1">
      <c r="B28" s="105"/>
      <c r="C28" s="106"/>
      <c r="D28" s="89"/>
      <c r="E28" s="91"/>
      <c r="F28" s="123"/>
      <c r="G28" s="126"/>
      <c r="H28" s="129"/>
      <c r="I28" s="126"/>
      <c r="J28" s="126"/>
      <c r="K28" s="126"/>
      <c r="L28" s="126"/>
      <c r="M28" s="123"/>
      <c r="N28" s="154"/>
      <c r="O28" s="126"/>
      <c r="P28" s="126"/>
      <c r="Q28" s="126"/>
      <c r="R28" s="126"/>
      <c r="S28" s="91"/>
      <c r="T28" s="157"/>
      <c r="U28" s="141"/>
      <c r="V28" s="160"/>
      <c r="W28" s="162"/>
      <c r="X28" s="163"/>
      <c r="Y28" s="163"/>
      <c r="Z28" s="163"/>
      <c r="AA28" s="163"/>
      <c r="AB28" s="164"/>
    </row>
    <row r="29" spans="2:28" ht="24" customHeight="1">
      <c r="B29" s="105"/>
      <c r="C29" s="106"/>
      <c r="D29" s="89"/>
      <c r="E29" s="91"/>
      <c r="F29" s="123"/>
      <c r="G29" s="126"/>
      <c r="H29" s="129"/>
      <c r="I29" s="126"/>
      <c r="J29" s="126"/>
      <c r="K29" s="126"/>
      <c r="L29" s="126"/>
      <c r="M29" s="123"/>
      <c r="N29" s="154"/>
      <c r="O29" s="126"/>
      <c r="P29" s="126"/>
      <c r="Q29" s="126"/>
      <c r="R29" s="126"/>
      <c r="S29" s="91"/>
      <c r="T29" s="157"/>
      <c r="U29" s="141"/>
      <c r="V29" s="160"/>
      <c r="W29" s="162"/>
      <c r="X29" s="163"/>
      <c r="Y29" s="163"/>
      <c r="Z29" s="163"/>
      <c r="AA29" s="163"/>
      <c r="AB29" s="164"/>
    </row>
    <row r="30" spans="2:28" ht="24" customHeight="1">
      <c r="B30" s="105"/>
      <c r="C30" s="106"/>
      <c r="D30" s="89"/>
      <c r="E30" s="91"/>
      <c r="F30" s="123"/>
      <c r="G30" s="126"/>
      <c r="H30" s="129"/>
      <c r="I30" s="126"/>
      <c r="J30" s="126"/>
      <c r="K30" s="126"/>
      <c r="L30" s="126"/>
      <c r="M30" s="123"/>
      <c r="N30" s="154"/>
      <c r="O30" s="126"/>
      <c r="P30" s="126"/>
      <c r="Q30" s="126"/>
      <c r="R30" s="126"/>
      <c r="S30" s="92"/>
      <c r="T30" s="157"/>
      <c r="U30" s="141"/>
      <c r="V30" s="160"/>
      <c r="W30" s="162"/>
      <c r="X30" s="163"/>
      <c r="Y30" s="163"/>
      <c r="Z30" s="163"/>
      <c r="AA30" s="163"/>
      <c r="AB30" s="164"/>
    </row>
    <row r="31" spans="2:28" ht="24" customHeight="1">
      <c r="B31" s="105"/>
      <c r="C31" s="106"/>
      <c r="D31" s="89"/>
      <c r="E31" s="91"/>
      <c r="F31" s="123"/>
      <c r="G31" s="126"/>
      <c r="H31" s="129"/>
      <c r="I31" s="126"/>
      <c r="J31" s="126"/>
      <c r="K31" s="126"/>
      <c r="L31" s="126"/>
      <c r="M31" s="123"/>
      <c r="N31" s="154"/>
      <c r="O31" s="126"/>
      <c r="P31" s="126"/>
      <c r="Q31" s="126"/>
      <c r="R31" s="126"/>
      <c r="S31" s="90" t="s">
        <v>138</v>
      </c>
      <c r="T31" s="157"/>
      <c r="U31" s="141"/>
      <c r="V31" s="160"/>
      <c r="W31" s="162"/>
      <c r="X31" s="163"/>
      <c r="Y31" s="163"/>
      <c r="Z31" s="163"/>
      <c r="AA31" s="163"/>
      <c r="AB31" s="164"/>
    </row>
    <row r="32" spans="2:28" ht="24" customHeight="1">
      <c r="B32" s="105"/>
      <c r="C32" s="106"/>
      <c r="D32" s="89"/>
      <c r="E32" s="91"/>
      <c r="F32" s="123"/>
      <c r="G32" s="126"/>
      <c r="H32" s="129"/>
      <c r="I32" s="126"/>
      <c r="J32" s="126"/>
      <c r="K32" s="126"/>
      <c r="L32" s="126"/>
      <c r="M32" s="123"/>
      <c r="N32" s="154"/>
      <c r="O32" s="126"/>
      <c r="P32" s="126"/>
      <c r="Q32" s="126"/>
      <c r="R32" s="126"/>
      <c r="S32" s="91"/>
      <c r="T32" s="157"/>
      <c r="U32" s="141"/>
      <c r="V32" s="160"/>
      <c r="W32" s="162"/>
      <c r="X32" s="163"/>
      <c r="Y32" s="163"/>
      <c r="Z32" s="163"/>
      <c r="AA32" s="163"/>
      <c r="AB32" s="164"/>
    </row>
    <row r="33" spans="2:28" ht="24" customHeight="1">
      <c r="B33" s="105"/>
      <c r="C33" s="106"/>
      <c r="D33" s="89"/>
      <c r="E33" s="92"/>
      <c r="F33" s="124"/>
      <c r="G33" s="127"/>
      <c r="H33" s="130"/>
      <c r="I33" s="127"/>
      <c r="J33" s="127"/>
      <c r="K33" s="127"/>
      <c r="L33" s="127"/>
      <c r="M33" s="124"/>
      <c r="N33" s="155"/>
      <c r="O33" s="127"/>
      <c r="P33" s="127"/>
      <c r="Q33" s="127"/>
      <c r="R33" s="127"/>
      <c r="S33" s="92"/>
      <c r="T33" s="158"/>
      <c r="U33" s="142"/>
      <c r="V33" s="161"/>
      <c r="W33" s="162"/>
      <c r="X33" s="163"/>
      <c r="Y33" s="163"/>
      <c r="Z33" s="163"/>
      <c r="AA33" s="163"/>
      <c r="AB33" s="164"/>
    </row>
    <row r="34" spans="2:28" ht="24" customHeight="1">
      <c r="B34" s="105"/>
      <c r="C34" s="106"/>
      <c r="D34" s="89" t="s">
        <v>25</v>
      </c>
      <c r="E34" s="90" t="s">
        <v>139</v>
      </c>
      <c r="F34" s="122"/>
      <c r="G34" s="125"/>
      <c r="H34" s="125"/>
      <c r="I34" s="125"/>
      <c r="J34" s="128" t="s">
        <v>132</v>
      </c>
      <c r="K34" s="125"/>
      <c r="L34" s="125"/>
      <c r="M34" s="131" t="s">
        <v>132</v>
      </c>
      <c r="N34" s="134"/>
      <c r="O34" s="137">
        <v>3</v>
      </c>
      <c r="P34" s="137">
        <v>3</v>
      </c>
      <c r="Q34" s="137">
        <v>9</v>
      </c>
      <c r="R34" s="137" t="s">
        <v>122</v>
      </c>
      <c r="S34" s="90" t="s">
        <v>140</v>
      </c>
      <c r="T34" s="90" t="s">
        <v>141</v>
      </c>
      <c r="U34" s="140">
        <v>3</v>
      </c>
      <c r="V34" s="143">
        <v>2</v>
      </c>
      <c r="W34" s="140">
        <v>6</v>
      </c>
      <c r="X34" s="150" t="s">
        <v>135</v>
      </c>
      <c r="Y34" s="150" t="s">
        <v>135</v>
      </c>
      <c r="Z34" s="150" t="s">
        <v>135</v>
      </c>
      <c r="AA34" s="134" t="s">
        <v>142</v>
      </c>
      <c r="AB34" s="147" t="s">
        <v>137</v>
      </c>
    </row>
    <row r="35" spans="2:28" ht="24" customHeight="1">
      <c r="B35" s="105"/>
      <c r="C35" s="106"/>
      <c r="D35" s="89"/>
      <c r="E35" s="91"/>
      <c r="F35" s="123"/>
      <c r="G35" s="126"/>
      <c r="H35" s="126"/>
      <c r="I35" s="126"/>
      <c r="J35" s="129"/>
      <c r="K35" s="126"/>
      <c r="L35" s="126"/>
      <c r="M35" s="132"/>
      <c r="N35" s="135"/>
      <c r="O35" s="138"/>
      <c r="P35" s="138"/>
      <c r="Q35" s="138"/>
      <c r="R35" s="138"/>
      <c r="S35" s="91"/>
      <c r="T35" s="91"/>
      <c r="U35" s="141"/>
      <c r="V35" s="144"/>
      <c r="W35" s="141"/>
      <c r="X35" s="151"/>
      <c r="Y35" s="151"/>
      <c r="Z35" s="151"/>
      <c r="AA35" s="135"/>
      <c r="AB35" s="148"/>
    </row>
    <row r="36" spans="2:28" ht="24" customHeight="1">
      <c r="B36" s="105"/>
      <c r="C36" s="106"/>
      <c r="D36" s="89"/>
      <c r="E36" s="91"/>
      <c r="F36" s="123"/>
      <c r="G36" s="126"/>
      <c r="H36" s="126"/>
      <c r="I36" s="126"/>
      <c r="J36" s="129"/>
      <c r="K36" s="126"/>
      <c r="L36" s="126"/>
      <c r="M36" s="132"/>
      <c r="N36" s="135"/>
      <c r="O36" s="138"/>
      <c r="P36" s="138"/>
      <c r="Q36" s="138"/>
      <c r="R36" s="138"/>
      <c r="S36" s="91"/>
      <c r="T36" s="91"/>
      <c r="U36" s="141"/>
      <c r="V36" s="144"/>
      <c r="W36" s="141"/>
      <c r="X36" s="151"/>
      <c r="Y36" s="151"/>
      <c r="Z36" s="151"/>
      <c r="AA36" s="135"/>
      <c r="AB36" s="148"/>
    </row>
    <row r="37" spans="2:28" ht="24" customHeight="1">
      <c r="B37" s="105"/>
      <c r="C37" s="106"/>
      <c r="D37" s="89"/>
      <c r="E37" s="91"/>
      <c r="F37" s="123"/>
      <c r="G37" s="126"/>
      <c r="H37" s="126"/>
      <c r="I37" s="126"/>
      <c r="J37" s="129"/>
      <c r="K37" s="126"/>
      <c r="L37" s="126"/>
      <c r="M37" s="132"/>
      <c r="N37" s="135"/>
      <c r="O37" s="138"/>
      <c r="P37" s="138"/>
      <c r="Q37" s="138"/>
      <c r="R37" s="138"/>
      <c r="S37" s="91"/>
      <c r="T37" s="91"/>
      <c r="U37" s="141"/>
      <c r="V37" s="144"/>
      <c r="W37" s="141"/>
      <c r="X37" s="151"/>
      <c r="Y37" s="151"/>
      <c r="Z37" s="151"/>
      <c r="AA37" s="135"/>
      <c r="AB37" s="148"/>
    </row>
    <row r="38" spans="2:28" ht="24" customHeight="1">
      <c r="B38" s="105"/>
      <c r="C38" s="106"/>
      <c r="D38" s="89"/>
      <c r="E38" s="91"/>
      <c r="F38" s="123"/>
      <c r="G38" s="126"/>
      <c r="H38" s="126"/>
      <c r="I38" s="126"/>
      <c r="J38" s="129"/>
      <c r="K38" s="126"/>
      <c r="L38" s="126"/>
      <c r="M38" s="132"/>
      <c r="N38" s="135"/>
      <c r="O38" s="138"/>
      <c r="P38" s="138"/>
      <c r="Q38" s="138"/>
      <c r="R38" s="138"/>
      <c r="S38" s="91"/>
      <c r="T38" s="91"/>
      <c r="U38" s="141"/>
      <c r="V38" s="144"/>
      <c r="W38" s="141"/>
      <c r="X38" s="151"/>
      <c r="Y38" s="151"/>
      <c r="Z38" s="151"/>
      <c r="AA38" s="135"/>
      <c r="AB38" s="148"/>
    </row>
    <row r="39" spans="2:28" ht="24" customHeight="1">
      <c r="B39" s="105"/>
      <c r="C39" s="106"/>
      <c r="D39" s="89"/>
      <c r="E39" s="91"/>
      <c r="F39" s="123"/>
      <c r="G39" s="126"/>
      <c r="H39" s="126"/>
      <c r="I39" s="126"/>
      <c r="J39" s="129"/>
      <c r="K39" s="126"/>
      <c r="L39" s="126"/>
      <c r="M39" s="132"/>
      <c r="N39" s="135"/>
      <c r="O39" s="138"/>
      <c r="P39" s="138"/>
      <c r="Q39" s="138"/>
      <c r="R39" s="138"/>
      <c r="S39" s="91"/>
      <c r="T39" s="91"/>
      <c r="U39" s="141"/>
      <c r="V39" s="144"/>
      <c r="W39" s="141"/>
      <c r="X39" s="151"/>
      <c r="Y39" s="151"/>
      <c r="Z39" s="151"/>
      <c r="AA39" s="135"/>
      <c r="AB39" s="148"/>
    </row>
    <row r="40" spans="2:28" ht="24" customHeight="1">
      <c r="B40" s="105"/>
      <c r="C40" s="106"/>
      <c r="D40" s="89"/>
      <c r="E40" s="91"/>
      <c r="F40" s="123"/>
      <c r="G40" s="126"/>
      <c r="H40" s="126"/>
      <c r="I40" s="126"/>
      <c r="J40" s="129"/>
      <c r="K40" s="126"/>
      <c r="L40" s="126"/>
      <c r="M40" s="132"/>
      <c r="N40" s="135"/>
      <c r="O40" s="138"/>
      <c r="P40" s="138"/>
      <c r="Q40" s="138"/>
      <c r="R40" s="138"/>
      <c r="S40" s="91"/>
      <c r="T40" s="91"/>
      <c r="U40" s="141"/>
      <c r="V40" s="144"/>
      <c r="W40" s="141"/>
      <c r="X40" s="151"/>
      <c r="Y40" s="151"/>
      <c r="Z40" s="151"/>
      <c r="AA40" s="135"/>
      <c r="AB40" s="148"/>
    </row>
    <row r="41" spans="2:28" ht="24" customHeight="1">
      <c r="B41" s="105"/>
      <c r="C41" s="106"/>
      <c r="D41" s="89"/>
      <c r="E41" s="91"/>
      <c r="F41" s="123"/>
      <c r="G41" s="126"/>
      <c r="H41" s="126"/>
      <c r="I41" s="126"/>
      <c r="J41" s="129"/>
      <c r="K41" s="126"/>
      <c r="L41" s="126"/>
      <c r="M41" s="132"/>
      <c r="N41" s="135"/>
      <c r="O41" s="138"/>
      <c r="P41" s="138"/>
      <c r="Q41" s="138"/>
      <c r="R41" s="138"/>
      <c r="S41" s="91"/>
      <c r="T41" s="91"/>
      <c r="U41" s="141"/>
      <c r="V41" s="144"/>
      <c r="W41" s="141"/>
      <c r="X41" s="151"/>
      <c r="Y41" s="151"/>
      <c r="Z41" s="151"/>
      <c r="AA41" s="135"/>
      <c r="AB41" s="148"/>
    </row>
    <row r="42" spans="2:28" ht="24" customHeight="1">
      <c r="B42" s="105"/>
      <c r="C42" s="106"/>
      <c r="D42" s="89"/>
      <c r="E42" s="92"/>
      <c r="F42" s="124"/>
      <c r="G42" s="127"/>
      <c r="H42" s="127"/>
      <c r="I42" s="127"/>
      <c r="J42" s="130"/>
      <c r="K42" s="127"/>
      <c r="L42" s="127"/>
      <c r="M42" s="133"/>
      <c r="N42" s="136"/>
      <c r="O42" s="139"/>
      <c r="P42" s="139"/>
      <c r="Q42" s="139"/>
      <c r="R42" s="139"/>
      <c r="S42" s="92"/>
      <c r="T42" s="92"/>
      <c r="U42" s="142"/>
      <c r="V42" s="145"/>
      <c r="W42" s="142"/>
      <c r="X42" s="152"/>
      <c r="Y42" s="152"/>
      <c r="Z42" s="152"/>
      <c r="AA42" s="136"/>
      <c r="AB42" s="149"/>
    </row>
    <row r="43" spans="2:28">
      <c r="B43" s="105"/>
      <c r="C43" s="106"/>
      <c r="D43" s="89" t="s">
        <v>42</v>
      </c>
      <c r="E43" s="90" t="s">
        <v>143</v>
      </c>
      <c r="F43" s="131" t="s">
        <v>132</v>
      </c>
      <c r="G43" s="125"/>
      <c r="H43" s="125"/>
      <c r="I43" s="125"/>
      <c r="J43" s="125"/>
      <c r="K43" s="125"/>
      <c r="L43" s="125"/>
      <c r="M43" s="134"/>
      <c r="N43" s="131" t="s">
        <v>132</v>
      </c>
      <c r="O43" s="137">
        <v>3</v>
      </c>
      <c r="P43" s="137">
        <v>3</v>
      </c>
      <c r="Q43" s="137">
        <v>9</v>
      </c>
      <c r="R43" s="137" t="s">
        <v>122</v>
      </c>
      <c r="S43" s="165" t="s">
        <v>144</v>
      </c>
      <c r="T43" s="156" t="s">
        <v>145</v>
      </c>
      <c r="U43" s="140">
        <v>3</v>
      </c>
      <c r="V43" s="143">
        <v>2</v>
      </c>
      <c r="W43" s="140">
        <v>6</v>
      </c>
      <c r="X43" s="150" t="s">
        <v>135</v>
      </c>
      <c r="Y43" s="150" t="s">
        <v>135</v>
      </c>
      <c r="Z43" s="150" t="s">
        <v>135</v>
      </c>
      <c r="AA43" s="125" t="s">
        <v>136</v>
      </c>
      <c r="AB43" s="122" t="s">
        <v>137</v>
      </c>
    </row>
    <row r="44" spans="2:28">
      <c r="B44" s="105"/>
      <c r="C44" s="106"/>
      <c r="D44" s="89"/>
      <c r="E44" s="91"/>
      <c r="F44" s="132"/>
      <c r="G44" s="126"/>
      <c r="H44" s="126"/>
      <c r="I44" s="126"/>
      <c r="J44" s="126"/>
      <c r="K44" s="126"/>
      <c r="L44" s="126"/>
      <c r="M44" s="135"/>
      <c r="N44" s="132"/>
      <c r="O44" s="138"/>
      <c r="P44" s="138"/>
      <c r="Q44" s="138"/>
      <c r="R44" s="138"/>
      <c r="S44" s="166"/>
      <c r="T44" s="157"/>
      <c r="U44" s="141"/>
      <c r="V44" s="144"/>
      <c r="W44" s="141"/>
      <c r="X44" s="151"/>
      <c r="Y44" s="151"/>
      <c r="Z44" s="151"/>
      <c r="AA44" s="126"/>
      <c r="AB44" s="123"/>
    </row>
    <row r="45" spans="2:28">
      <c r="B45" s="105"/>
      <c r="C45" s="106"/>
      <c r="D45" s="89"/>
      <c r="E45" s="91"/>
      <c r="F45" s="132"/>
      <c r="G45" s="126"/>
      <c r="H45" s="126"/>
      <c r="I45" s="126"/>
      <c r="J45" s="126"/>
      <c r="K45" s="126"/>
      <c r="L45" s="126"/>
      <c r="M45" s="135"/>
      <c r="N45" s="132"/>
      <c r="O45" s="138"/>
      <c r="P45" s="138"/>
      <c r="Q45" s="138"/>
      <c r="R45" s="138"/>
      <c r="S45" s="166"/>
      <c r="T45" s="157"/>
      <c r="U45" s="141"/>
      <c r="V45" s="144"/>
      <c r="W45" s="141"/>
      <c r="X45" s="151"/>
      <c r="Y45" s="151"/>
      <c r="Z45" s="151"/>
      <c r="AA45" s="126"/>
      <c r="AB45" s="123"/>
    </row>
    <row r="46" spans="2:28">
      <c r="B46" s="105"/>
      <c r="C46" s="106"/>
      <c r="D46" s="89"/>
      <c r="E46" s="91"/>
      <c r="F46" s="132"/>
      <c r="G46" s="126"/>
      <c r="H46" s="126"/>
      <c r="I46" s="126"/>
      <c r="J46" s="126"/>
      <c r="K46" s="126"/>
      <c r="L46" s="126"/>
      <c r="M46" s="135"/>
      <c r="N46" s="132"/>
      <c r="O46" s="138"/>
      <c r="P46" s="138"/>
      <c r="Q46" s="138"/>
      <c r="R46" s="138"/>
      <c r="S46" s="166"/>
      <c r="T46" s="157"/>
      <c r="U46" s="141"/>
      <c r="V46" s="144"/>
      <c r="W46" s="141"/>
      <c r="X46" s="151"/>
      <c r="Y46" s="151"/>
      <c r="Z46" s="151"/>
      <c r="AA46" s="126"/>
      <c r="AB46" s="123"/>
    </row>
    <row r="47" spans="2:28">
      <c r="B47" s="105"/>
      <c r="C47" s="106"/>
      <c r="D47" s="89"/>
      <c r="E47" s="91"/>
      <c r="F47" s="132"/>
      <c r="G47" s="126"/>
      <c r="H47" s="126"/>
      <c r="I47" s="126"/>
      <c r="J47" s="126"/>
      <c r="K47" s="126"/>
      <c r="L47" s="126"/>
      <c r="M47" s="135"/>
      <c r="N47" s="132"/>
      <c r="O47" s="138"/>
      <c r="P47" s="138"/>
      <c r="Q47" s="138"/>
      <c r="R47" s="138"/>
      <c r="S47" s="167"/>
      <c r="T47" s="157"/>
      <c r="U47" s="141"/>
      <c r="V47" s="144"/>
      <c r="W47" s="141"/>
      <c r="X47" s="151"/>
      <c r="Y47" s="151"/>
      <c r="Z47" s="151"/>
      <c r="AA47" s="126"/>
      <c r="AB47" s="123"/>
    </row>
    <row r="48" spans="2:28" ht="30.75" customHeight="1">
      <c r="B48" s="105"/>
      <c r="C48" s="106"/>
      <c r="D48" s="89"/>
      <c r="E48" s="91"/>
      <c r="F48" s="132"/>
      <c r="G48" s="126"/>
      <c r="H48" s="126"/>
      <c r="I48" s="126"/>
      <c r="J48" s="126"/>
      <c r="K48" s="126"/>
      <c r="L48" s="126"/>
      <c r="M48" s="135"/>
      <c r="N48" s="132"/>
      <c r="O48" s="138"/>
      <c r="P48" s="138"/>
      <c r="Q48" s="138"/>
      <c r="R48" s="138"/>
      <c r="S48" s="90" t="s">
        <v>146</v>
      </c>
      <c r="T48" s="157"/>
      <c r="U48" s="141"/>
      <c r="V48" s="144"/>
      <c r="W48" s="141"/>
      <c r="X48" s="151"/>
      <c r="Y48" s="151"/>
      <c r="Z48" s="151"/>
      <c r="AA48" s="126"/>
      <c r="AB48" s="123"/>
    </row>
    <row r="49" spans="2:28" ht="30.75" customHeight="1">
      <c r="B49" s="105"/>
      <c r="C49" s="106"/>
      <c r="D49" s="89"/>
      <c r="E49" s="91"/>
      <c r="F49" s="132"/>
      <c r="G49" s="126"/>
      <c r="H49" s="126"/>
      <c r="I49" s="126"/>
      <c r="J49" s="126"/>
      <c r="K49" s="126"/>
      <c r="L49" s="126"/>
      <c r="M49" s="135"/>
      <c r="N49" s="132"/>
      <c r="O49" s="138"/>
      <c r="P49" s="138"/>
      <c r="Q49" s="138"/>
      <c r="R49" s="138"/>
      <c r="S49" s="91"/>
      <c r="T49" s="157"/>
      <c r="U49" s="141"/>
      <c r="V49" s="144"/>
      <c r="W49" s="141"/>
      <c r="X49" s="151"/>
      <c r="Y49" s="151"/>
      <c r="Z49" s="151"/>
      <c r="AA49" s="126"/>
      <c r="AB49" s="123"/>
    </row>
    <row r="50" spans="2:28">
      <c r="B50" s="105"/>
      <c r="C50" s="106"/>
      <c r="D50" s="89"/>
      <c r="E50" s="91"/>
      <c r="F50" s="132"/>
      <c r="G50" s="126"/>
      <c r="H50" s="126"/>
      <c r="I50" s="126"/>
      <c r="J50" s="126"/>
      <c r="K50" s="126"/>
      <c r="L50" s="126"/>
      <c r="M50" s="135"/>
      <c r="N50" s="132"/>
      <c r="O50" s="138"/>
      <c r="P50" s="138"/>
      <c r="Q50" s="138"/>
      <c r="R50" s="138"/>
      <c r="S50" s="91"/>
      <c r="T50" s="157"/>
      <c r="U50" s="141"/>
      <c r="V50" s="144"/>
      <c r="W50" s="141"/>
      <c r="X50" s="151"/>
      <c r="Y50" s="151"/>
      <c r="Z50" s="151"/>
      <c r="AA50" s="126"/>
      <c r="AB50" s="123"/>
    </row>
    <row r="51" spans="2:28" ht="45.75" customHeight="1">
      <c r="B51" s="105"/>
      <c r="C51" s="106"/>
      <c r="D51" s="89"/>
      <c r="E51" s="92"/>
      <c r="F51" s="133"/>
      <c r="G51" s="127"/>
      <c r="H51" s="127"/>
      <c r="I51" s="127"/>
      <c r="J51" s="127"/>
      <c r="K51" s="127"/>
      <c r="L51" s="127"/>
      <c r="M51" s="136"/>
      <c r="N51" s="133"/>
      <c r="O51" s="139"/>
      <c r="P51" s="139"/>
      <c r="Q51" s="139"/>
      <c r="R51" s="139"/>
      <c r="S51" s="92"/>
      <c r="T51" s="158"/>
      <c r="U51" s="142"/>
      <c r="V51" s="145"/>
      <c r="W51" s="142"/>
      <c r="X51" s="152"/>
      <c r="Y51" s="152"/>
      <c r="Z51" s="152"/>
      <c r="AA51" s="127"/>
      <c r="AB51" s="124"/>
    </row>
    <row r="52" spans="2:28">
      <c r="W52" s="72"/>
      <c r="X52" s="72"/>
      <c r="Y52" s="72"/>
      <c r="Z52" s="72"/>
      <c r="AA52" s="72"/>
      <c r="AB52" s="72"/>
    </row>
    <row r="53" spans="2:28">
      <c r="W53" s="72"/>
      <c r="X53" s="72"/>
      <c r="Y53" s="72"/>
      <c r="Z53" s="72"/>
      <c r="AA53" s="72"/>
      <c r="AB53" s="72"/>
    </row>
    <row r="54" spans="2:28">
      <c r="W54" s="72"/>
      <c r="X54" s="72"/>
      <c r="Y54" s="72"/>
      <c r="Z54" s="72"/>
      <c r="AA54" s="72"/>
      <c r="AB54" s="72"/>
    </row>
    <row r="55" spans="2:28">
      <c r="W55" s="72"/>
      <c r="X55" s="72"/>
      <c r="Y55" s="72"/>
      <c r="Z55" s="72"/>
      <c r="AA55" s="72"/>
      <c r="AB55" s="72"/>
    </row>
    <row r="56" spans="2:28">
      <c r="W56" s="72"/>
      <c r="X56" s="72"/>
      <c r="Y56" s="72"/>
      <c r="Z56" s="72"/>
      <c r="AA56" s="72"/>
      <c r="AB56" s="72"/>
    </row>
    <row r="57" spans="2:28">
      <c r="W57" s="72"/>
      <c r="X57" s="72"/>
      <c r="Y57" s="72"/>
      <c r="Z57" s="72"/>
      <c r="AA57" s="72"/>
      <c r="AB57" s="72"/>
    </row>
    <row r="58" spans="2:28">
      <c r="W58" s="72"/>
      <c r="X58" s="72"/>
      <c r="Y58" s="72"/>
      <c r="Z58" s="72"/>
      <c r="AA58" s="72"/>
      <c r="AB58" s="72"/>
    </row>
    <row r="59" spans="2:28">
      <c r="W59" s="72"/>
      <c r="X59" s="72"/>
      <c r="Y59" s="72"/>
      <c r="Z59" s="72"/>
      <c r="AA59" s="72"/>
      <c r="AB59" s="72"/>
    </row>
    <row r="60" spans="2:28">
      <c r="W60" s="72"/>
      <c r="X60" s="72"/>
      <c r="Y60" s="72"/>
      <c r="Z60" s="72"/>
      <c r="AA60" s="72"/>
      <c r="AB60" s="72"/>
    </row>
    <row r="61" spans="2:28">
      <c r="W61" s="72"/>
      <c r="X61" s="72"/>
      <c r="Y61" s="72"/>
      <c r="Z61" s="72"/>
      <c r="AA61" s="72"/>
      <c r="AB61" s="72"/>
    </row>
    <row r="62" spans="2:28">
      <c r="W62" s="72"/>
      <c r="X62" s="72"/>
      <c r="Y62" s="72"/>
      <c r="Z62" s="72"/>
      <c r="AA62" s="72"/>
      <c r="AB62" s="72"/>
    </row>
    <row r="63" spans="2:28">
      <c r="W63" s="72"/>
      <c r="X63" s="72"/>
      <c r="Y63" s="72"/>
      <c r="Z63" s="72"/>
      <c r="AA63" s="72"/>
      <c r="AB63" s="72"/>
    </row>
    <row r="64" spans="2:28">
      <c r="W64" s="72"/>
      <c r="X64" s="72"/>
      <c r="Y64" s="72"/>
      <c r="Z64" s="72"/>
      <c r="AA64" s="72"/>
      <c r="AB64" s="72"/>
    </row>
    <row r="65" spans="23:28">
      <c r="W65" s="72"/>
      <c r="X65" s="72"/>
      <c r="Y65" s="72"/>
      <c r="Z65" s="72"/>
      <c r="AA65" s="72"/>
      <c r="AB65" s="72"/>
    </row>
    <row r="66" spans="23:28">
      <c r="W66" s="72"/>
      <c r="X66" s="72"/>
      <c r="Y66" s="72"/>
      <c r="Z66" s="72"/>
      <c r="AA66" s="72"/>
      <c r="AB66" s="72"/>
    </row>
    <row r="67" spans="23:28">
      <c r="W67" s="72"/>
      <c r="X67" s="72"/>
      <c r="Y67" s="72"/>
      <c r="Z67" s="72"/>
      <c r="AA67" s="72"/>
      <c r="AB67" s="72"/>
    </row>
    <row r="68" spans="23:28">
      <c r="W68" s="72"/>
      <c r="X68" s="72"/>
      <c r="Y68" s="72"/>
      <c r="Z68" s="72"/>
      <c r="AA68" s="72"/>
      <c r="AB68" s="72"/>
    </row>
    <row r="69" spans="23:28">
      <c r="W69" s="72"/>
      <c r="X69" s="72"/>
      <c r="Y69" s="72"/>
      <c r="Z69" s="72"/>
      <c r="AA69" s="72"/>
      <c r="AB69" s="72"/>
    </row>
    <row r="70" spans="23:28">
      <c r="W70" s="72"/>
      <c r="X70" s="72"/>
      <c r="Y70" s="72"/>
      <c r="Z70" s="72"/>
      <c r="AA70" s="72"/>
      <c r="AB70" s="72"/>
    </row>
    <row r="71" spans="23:28">
      <c r="W71" s="72"/>
      <c r="X71" s="72"/>
      <c r="Y71" s="72"/>
      <c r="Z71" s="72"/>
      <c r="AA71" s="72"/>
      <c r="AB71" s="72"/>
    </row>
    <row r="72" spans="23:28">
      <c r="W72" s="72"/>
      <c r="X72" s="72"/>
      <c r="Y72" s="72"/>
      <c r="Z72" s="72"/>
      <c r="AA72" s="72"/>
      <c r="AB72" s="72"/>
    </row>
    <row r="73" spans="23:28">
      <c r="W73" s="72"/>
      <c r="X73" s="72"/>
      <c r="Y73" s="72"/>
      <c r="Z73" s="72"/>
      <c r="AA73" s="72"/>
      <c r="AB73" s="72"/>
    </row>
    <row r="74" spans="23:28">
      <c r="W74" s="72"/>
      <c r="X74" s="72"/>
      <c r="Y74" s="72"/>
      <c r="Z74" s="72"/>
      <c r="AA74" s="72"/>
      <c r="AB74" s="72"/>
    </row>
    <row r="75" spans="23:28">
      <c r="W75" s="72"/>
      <c r="X75" s="72"/>
      <c r="Y75" s="72"/>
      <c r="Z75" s="72"/>
      <c r="AA75" s="72"/>
      <c r="AB75" s="72"/>
    </row>
    <row r="76" spans="23:28">
      <c r="W76" s="72"/>
      <c r="X76" s="72"/>
      <c r="Y76" s="72"/>
      <c r="Z76" s="72"/>
      <c r="AA76" s="72"/>
      <c r="AB76" s="72"/>
    </row>
    <row r="77" spans="23:28">
      <c r="W77" s="72"/>
      <c r="X77" s="72"/>
      <c r="Y77" s="72"/>
      <c r="Z77" s="72"/>
      <c r="AA77" s="72"/>
      <c r="AB77" s="72"/>
    </row>
    <row r="78" spans="23:28">
      <c r="W78" s="72"/>
      <c r="X78" s="72"/>
      <c r="Y78" s="72"/>
      <c r="Z78" s="72"/>
      <c r="AA78" s="72"/>
      <c r="AB78" s="72"/>
    </row>
    <row r="79" spans="23:28">
      <c r="W79" s="72"/>
      <c r="X79" s="72"/>
      <c r="Y79" s="72"/>
      <c r="Z79" s="72"/>
      <c r="AA79" s="72"/>
      <c r="AB79" s="72"/>
    </row>
    <row r="80" spans="23:28">
      <c r="W80" s="72"/>
      <c r="X80" s="72"/>
      <c r="Y80" s="72"/>
      <c r="Z80" s="72"/>
      <c r="AA80" s="72"/>
      <c r="AB80" s="72"/>
    </row>
    <row r="81" spans="23:28">
      <c r="W81" s="72"/>
      <c r="X81" s="72"/>
      <c r="Y81" s="72"/>
      <c r="Z81" s="72"/>
      <c r="AA81" s="72"/>
      <c r="AB81" s="72"/>
    </row>
    <row r="82" spans="23:28">
      <c r="W82" s="72"/>
      <c r="X82" s="72"/>
      <c r="Y82" s="72"/>
      <c r="Z82" s="72"/>
      <c r="AA82" s="72"/>
      <c r="AB82" s="72"/>
    </row>
    <row r="83" spans="23:28">
      <c r="W83" s="72"/>
      <c r="X83" s="72"/>
      <c r="Y83" s="72"/>
      <c r="Z83" s="72"/>
      <c r="AA83" s="72"/>
      <c r="AB83" s="72"/>
    </row>
    <row r="84" spans="23:28">
      <c r="W84" s="72"/>
      <c r="X84" s="72"/>
      <c r="Y84" s="72"/>
      <c r="Z84" s="72"/>
      <c r="AA84" s="72"/>
      <c r="AB84" s="72"/>
    </row>
    <row r="85" spans="23:28">
      <c r="W85" s="72"/>
      <c r="X85" s="72"/>
      <c r="Y85" s="72"/>
      <c r="Z85" s="72"/>
      <c r="AA85" s="72"/>
      <c r="AB85" s="72"/>
    </row>
    <row r="86" spans="23:28">
      <c r="W86" s="72"/>
      <c r="X86" s="72"/>
      <c r="Y86" s="72"/>
      <c r="Z86" s="72"/>
      <c r="AA86" s="72"/>
      <c r="AB86" s="72"/>
    </row>
    <row r="87" spans="23:28">
      <c r="W87" s="72"/>
      <c r="X87" s="72"/>
      <c r="Y87" s="72"/>
      <c r="Z87" s="72"/>
      <c r="AA87" s="72"/>
      <c r="AB87" s="72"/>
    </row>
    <row r="88" spans="23:28">
      <c r="W88" s="72"/>
      <c r="X88" s="72"/>
      <c r="Y88" s="72"/>
      <c r="Z88" s="72"/>
      <c r="AA88" s="72"/>
      <c r="AB88" s="72"/>
    </row>
    <row r="89" spans="23:28">
      <c r="W89" s="72"/>
      <c r="X89" s="72"/>
      <c r="Y89" s="72"/>
      <c r="Z89" s="72"/>
      <c r="AA89" s="72"/>
      <c r="AB89" s="72"/>
    </row>
    <row r="90" spans="23:28">
      <c r="W90" s="72"/>
      <c r="X90" s="72"/>
      <c r="Y90" s="72"/>
      <c r="Z90" s="72"/>
      <c r="AA90" s="72"/>
      <c r="AB90" s="72"/>
    </row>
    <row r="91" spans="23:28">
      <c r="W91" s="72"/>
      <c r="X91" s="72"/>
      <c r="Y91" s="72"/>
      <c r="Z91" s="72"/>
      <c r="AA91" s="72"/>
      <c r="AB91" s="72"/>
    </row>
    <row r="92" spans="23:28">
      <c r="W92" s="72"/>
      <c r="X92" s="72"/>
      <c r="Y92" s="72"/>
      <c r="Z92" s="72"/>
      <c r="AA92" s="72"/>
      <c r="AB92" s="72"/>
    </row>
    <row r="93" spans="23:28">
      <c r="W93" s="72"/>
      <c r="X93" s="72"/>
      <c r="Y93" s="72"/>
      <c r="Z93" s="72"/>
      <c r="AA93" s="72"/>
      <c r="AB93" s="72"/>
    </row>
    <row r="94" spans="23:28">
      <c r="W94" s="72"/>
      <c r="X94" s="72"/>
      <c r="Y94" s="72"/>
      <c r="Z94" s="72"/>
      <c r="AA94" s="72"/>
      <c r="AB94" s="72"/>
    </row>
    <row r="95" spans="23:28">
      <c r="W95" s="72"/>
      <c r="X95" s="72"/>
      <c r="Y95" s="72"/>
      <c r="Z95" s="72"/>
      <c r="AA95" s="72"/>
      <c r="AB95" s="72"/>
    </row>
    <row r="96" spans="23:28">
      <c r="W96" s="72"/>
      <c r="X96" s="72"/>
      <c r="Y96" s="72"/>
      <c r="Z96" s="72"/>
      <c r="AA96" s="72"/>
      <c r="AB96" s="72"/>
    </row>
    <row r="97" spans="23:28">
      <c r="W97" s="72"/>
      <c r="X97" s="72"/>
      <c r="Y97" s="72"/>
      <c r="Z97" s="72"/>
      <c r="AA97" s="72"/>
      <c r="AB97" s="72"/>
    </row>
    <row r="98" spans="23:28">
      <c r="W98" s="72"/>
      <c r="X98" s="72"/>
      <c r="Y98" s="72"/>
      <c r="Z98" s="72"/>
      <c r="AA98" s="72"/>
      <c r="AB98" s="72"/>
    </row>
    <row r="99" spans="23:28">
      <c r="W99" s="72"/>
      <c r="X99" s="72"/>
      <c r="Y99" s="72"/>
      <c r="Z99" s="72"/>
      <c r="AA99" s="72"/>
      <c r="AB99" s="72"/>
    </row>
    <row r="100" spans="23:28">
      <c r="W100" s="72"/>
      <c r="X100" s="72"/>
      <c r="Y100" s="72"/>
      <c r="Z100" s="72"/>
      <c r="AA100" s="72"/>
      <c r="AB100" s="72"/>
    </row>
    <row r="101" spans="23:28">
      <c r="W101" s="72"/>
      <c r="X101" s="72"/>
      <c r="Y101" s="72"/>
      <c r="Z101" s="72"/>
      <c r="AA101" s="72"/>
      <c r="AB101" s="72"/>
    </row>
    <row r="102" spans="23:28">
      <c r="W102" s="72"/>
      <c r="X102" s="72"/>
      <c r="Y102" s="72"/>
      <c r="Z102" s="72"/>
      <c r="AA102" s="72"/>
      <c r="AB102" s="72"/>
    </row>
    <row r="103" spans="23:28">
      <c r="W103" s="72"/>
      <c r="X103" s="72"/>
      <c r="Y103" s="72"/>
      <c r="Z103" s="72"/>
      <c r="AA103" s="72"/>
      <c r="AB103" s="72"/>
    </row>
    <row r="104" spans="23:28">
      <c r="W104" s="72"/>
      <c r="X104" s="72"/>
      <c r="Y104" s="72"/>
      <c r="Z104" s="72"/>
      <c r="AA104" s="72"/>
      <c r="AB104" s="72"/>
    </row>
    <row r="105" spans="23:28">
      <c r="W105" s="72"/>
      <c r="X105" s="72"/>
      <c r="Y105" s="72"/>
      <c r="Z105" s="72"/>
      <c r="AA105" s="72"/>
      <c r="AB105" s="72"/>
    </row>
    <row r="106" spans="23:28">
      <c r="W106" s="72"/>
      <c r="X106" s="72"/>
      <c r="Y106" s="72"/>
      <c r="Z106" s="72"/>
      <c r="AA106" s="72"/>
      <c r="AB106" s="72"/>
    </row>
    <row r="107" spans="23:28">
      <c r="W107" s="72"/>
      <c r="X107" s="72"/>
      <c r="Y107" s="72"/>
      <c r="Z107" s="72"/>
      <c r="AA107" s="72"/>
      <c r="AB107" s="72"/>
    </row>
    <row r="108" spans="23:28">
      <c r="W108" s="72"/>
      <c r="X108" s="72"/>
      <c r="Y108" s="72"/>
      <c r="Z108" s="72"/>
      <c r="AA108" s="72"/>
      <c r="AB108" s="72"/>
    </row>
    <row r="109" spans="23:28">
      <c r="W109" s="72"/>
      <c r="X109" s="72"/>
      <c r="Y109" s="72"/>
      <c r="Z109" s="72"/>
      <c r="AA109" s="72"/>
      <c r="AB109" s="72"/>
    </row>
    <row r="110" spans="23:28">
      <c r="W110" s="72"/>
      <c r="X110" s="72"/>
      <c r="Y110" s="72"/>
      <c r="Z110" s="72"/>
      <c r="AA110" s="72"/>
      <c r="AB110" s="72"/>
    </row>
    <row r="111" spans="23:28">
      <c r="W111" s="72"/>
      <c r="X111" s="72"/>
      <c r="Y111" s="72"/>
      <c r="Z111" s="72"/>
      <c r="AA111" s="72"/>
      <c r="AB111" s="72"/>
    </row>
    <row r="112" spans="23:28">
      <c r="W112" s="72"/>
      <c r="X112" s="72"/>
      <c r="Y112" s="72"/>
      <c r="Z112" s="72"/>
      <c r="AA112" s="72"/>
      <c r="AB112" s="72"/>
    </row>
    <row r="113" spans="23:28">
      <c r="W113" s="72"/>
      <c r="X113" s="72"/>
      <c r="Y113" s="72"/>
      <c r="Z113" s="72"/>
      <c r="AA113" s="72"/>
      <c r="AB113" s="72"/>
    </row>
    <row r="114" spans="23:28">
      <c r="W114" s="72"/>
      <c r="X114" s="72"/>
      <c r="Y114" s="72"/>
      <c r="Z114" s="72"/>
      <c r="AA114" s="72"/>
      <c r="AB114" s="72"/>
    </row>
    <row r="115" spans="23:28">
      <c r="W115" s="72"/>
      <c r="X115" s="72"/>
      <c r="Y115" s="72"/>
      <c r="Z115" s="72"/>
      <c r="AA115" s="72"/>
      <c r="AB115" s="72"/>
    </row>
    <row r="116" spans="23:28">
      <c r="W116" s="72"/>
      <c r="X116" s="72"/>
      <c r="Y116" s="72"/>
      <c r="Z116" s="72"/>
      <c r="AA116" s="72"/>
      <c r="AB116" s="72"/>
    </row>
    <row r="117" spans="23:28">
      <c r="W117" s="72"/>
      <c r="X117" s="72"/>
      <c r="Y117" s="72"/>
      <c r="Z117" s="72"/>
      <c r="AA117" s="72"/>
      <c r="AB117" s="72"/>
    </row>
    <row r="118" spans="23:28">
      <c r="W118" s="72"/>
      <c r="X118" s="72"/>
      <c r="Y118" s="72"/>
      <c r="Z118" s="72"/>
      <c r="AA118" s="72"/>
      <c r="AB118" s="72"/>
    </row>
    <row r="119" spans="23:28">
      <c r="W119" s="72"/>
      <c r="X119" s="72"/>
      <c r="Y119" s="72"/>
      <c r="Z119" s="72"/>
      <c r="AA119" s="72"/>
      <c r="AB119" s="72"/>
    </row>
    <row r="120" spans="23:28">
      <c r="W120" s="72"/>
      <c r="X120" s="72"/>
      <c r="Y120" s="72"/>
      <c r="Z120" s="72"/>
      <c r="AA120" s="72"/>
      <c r="AB120" s="72"/>
    </row>
    <row r="121" spans="23:28">
      <c r="W121" s="72"/>
      <c r="X121" s="72"/>
      <c r="Y121" s="72"/>
      <c r="Z121" s="72"/>
      <c r="AA121" s="72"/>
      <c r="AB121" s="72"/>
    </row>
    <row r="122" spans="23:28">
      <c r="W122" s="72"/>
      <c r="X122" s="72"/>
      <c r="Y122" s="72"/>
      <c r="Z122" s="72"/>
      <c r="AA122" s="72"/>
      <c r="AB122" s="72"/>
    </row>
    <row r="123" spans="23:28">
      <c r="W123" s="72"/>
      <c r="X123" s="72"/>
      <c r="Y123" s="72"/>
      <c r="Z123" s="72"/>
      <c r="AA123" s="72"/>
      <c r="AB123" s="72"/>
    </row>
    <row r="124" spans="23:28">
      <c r="W124" s="72"/>
      <c r="X124" s="72"/>
      <c r="Y124" s="72"/>
      <c r="Z124" s="72"/>
      <c r="AA124" s="72"/>
      <c r="AB124" s="72"/>
    </row>
    <row r="125" spans="23:28">
      <c r="W125" s="72"/>
      <c r="X125" s="72"/>
      <c r="Y125" s="72"/>
      <c r="Z125" s="72"/>
      <c r="AA125" s="72"/>
      <c r="AB125" s="72"/>
    </row>
    <row r="126" spans="23:28">
      <c r="W126" s="72"/>
      <c r="X126" s="72"/>
      <c r="Y126" s="72"/>
      <c r="Z126" s="72"/>
      <c r="AA126" s="72"/>
      <c r="AB126" s="72"/>
    </row>
    <row r="127" spans="23:28">
      <c r="W127" s="72"/>
      <c r="X127" s="72"/>
      <c r="Y127" s="72"/>
      <c r="Z127" s="72"/>
      <c r="AA127" s="72"/>
      <c r="AB127" s="72"/>
    </row>
    <row r="128" spans="23:28">
      <c r="W128" s="72"/>
      <c r="X128" s="72"/>
      <c r="Y128" s="72"/>
      <c r="Z128" s="72"/>
      <c r="AA128" s="72"/>
      <c r="AB128" s="72"/>
    </row>
    <row r="129" spans="23:28">
      <c r="W129" s="72"/>
      <c r="X129" s="72"/>
      <c r="Y129" s="72"/>
      <c r="Z129" s="72"/>
      <c r="AA129" s="72"/>
      <c r="AB129" s="72"/>
    </row>
    <row r="130" spans="23:28">
      <c r="W130" s="72"/>
      <c r="X130" s="72"/>
      <c r="Y130" s="72"/>
      <c r="Z130" s="72"/>
      <c r="AA130" s="72"/>
      <c r="AB130" s="72"/>
    </row>
    <row r="131" spans="23:28">
      <c r="W131" s="72"/>
      <c r="X131" s="72"/>
      <c r="Y131" s="72"/>
      <c r="Z131" s="72"/>
      <c r="AA131" s="72"/>
      <c r="AB131" s="72"/>
    </row>
    <row r="132" spans="23:28">
      <c r="W132" s="72"/>
      <c r="X132" s="72"/>
      <c r="Y132" s="72"/>
      <c r="Z132" s="72"/>
      <c r="AA132" s="72"/>
      <c r="AB132" s="72"/>
    </row>
    <row r="133" spans="23:28">
      <c r="W133" s="72"/>
      <c r="X133" s="72"/>
      <c r="Y133" s="72"/>
      <c r="Z133" s="72"/>
      <c r="AA133" s="72"/>
      <c r="AB133" s="72"/>
    </row>
    <row r="134" spans="23:28">
      <c r="W134" s="72"/>
      <c r="X134" s="72"/>
      <c r="Y134" s="72"/>
      <c r="Z134" s="72"/>
      <c r="AA134" s="72"/>
      <c r="AB134" s="72"/>
    </row>
    <row r="135" spans="23:28">
      <c r="W135" s="72"/>
      <c r="X135" s="72"/>
      <c r="Y135" s="72"/>
      <c r="Z135" s="72"/>
      <c r="AA135" s="72"/>
      <c r="AB135" s="72"/>
    </row>
    <row r="136" spans="23:28">
      <c r="W136" s="72"/>
      <c r="X136" s="72"/>
      <c r="Y136" s="72"/>
      <c r="Z136" s="72"/>
      <c r="AA136" s="72"/>
      <c r="AB136" s="72"/>
    </row>
    <row r="137" spans="23:28">
      <c r="W137" s="72"/>
      <c r="X137" s="72"/>
      <c r="Y137" s="72"/>
      <c r="Z137" s="72"/>
      <c r="AA137" s="72"/>
      <c r="AB137" s="72"/>
    </row>
    <row r="138" spans="23:28">
      <c r="W138" s="72"/>
      <c r="X138" s="72"/>
      <c r="Y138" s="72"/>
      <c r="Z138" s="72"/>
      <c r="AA138" s="72"/>
      <c r="AB138" s="72"/>
    </row>
    <row r="139" spans="23:28">
      <c r="W139" s="72"/>
      <c r="X139" s="72"/>
      <c r="Y139" s="72"/>
      <c r="Z139" s="72"/>
      <c r="AA139" s="72"/>
      <c r="AB139" s="72"/>
    </row>
    <row r="140" spans="23:28">
      <c r="W140" s="72"/>
      <c r="X140" s="72"/>
      <c r="Y140" s="72"/>
      <c r="Z140" s="72"/>
      <c r="AA140" s="72"/>
      <c r="AB140" s="72"/>
    </row>
    <row r="141" spans="23:28">
      <c r="W141" s="72"/>
      <c r="X141" s="72"/>
      <c r="Y141" s="72"/>
      <c r="Z141" s="72"/>
      <c r="AA141" s="72"/>
      <c r="AB141" s="72"/>
    </row>
    <row r="142" spans="23:28">
      <c r="W142" s="72"/>
      <c r="X142" s="72"/>
      <c r="Y142" s="72"/>
      <c r="Z142" s="72"/>
      <c r="AA142" s="72"/>
      <c r="AB142" s="72"/>
    </row>
    <row r="143" spans="23:28">
      <c r="W143" s="72"/>
      <c r="X143" s="72"/>
      <c r="Y143" s="72"/>
      <c r="Z143" s="72"/>
      <c r="AA143" s="72"/>
      <c r="AB143" s="72"/>
    </row>
    <row r="144" spans="23:28">
      <c r="W144" s="72"/>
      <c r="X144" s="72"/>
      <c r="Y144" s="72"/>
      <c r="Z144" s="72"/>
      <c r="AA144" s="72"/>
      <c r="AB144" s="72"/>
    </row>
  </sheetData>
  <mergeCells count="97">
    <mergeCell ref="X43:X51"/>
    <mergeCell ref="Y43:Y51"/>
    <mergeCell ref="Z43:Z51"/>
    <mergeCell ref="AA43:AA51"/>
    <mergeCell ref="AB43:AB51"/>
    <mergeCell ref="S43:S47"/>
    <mergeCell ref="T43:T51"/>
    <mergeCell ref="U43:U51"/>
    <mergeCell ref="V43:V51"/>
    <mergeCell ref="W43:W51"/>
    <mergeCell ref="S48:S51"/>
    <mergeCell ref="N43:N51"/>
    <mergeCell ref="O43:O51"/>
    <mergeCell ref="P43:P51"/>
    <mergeCell ref="Q43:Q51"/>
    <mergeCell ref="R43:R51"/>
    <mergeCell ref="X25:X33"/>
    <mergeCell ref="Y25:Y33"/>
    <mergeCell ref="Z25:Z33"/>
    <mergeCell ref="AA25:AA33"/>
    <mergeCell ref="AB25:AB33"/>
    <mergeCell ref="H25:H33"/>
    <mergeCell ref="I25:I33"/>
    <mergeCell ref="N25:N33"/>
    <mergeCell ref="O25:O33"/>
    <mergeCell ref="P25:P33"/>
    <mergeCell ref="J25:J33"/>
    <mergeCell ref="K25:K33"/>
    <mergeCell ref="L25:L33"/>
    <mergeCell ref="M25:M33"/>
    <mergeCell ref="E43:E51"/>
    <mergeCell ref="F43:F51"/>
    <mergeCell ref="G43:G51"/>
    <mergeCell ref="H43:H51"/>
    <mergeCell ref="I43:I51"/>
    <mergeCell ref="J43:J51"/>
    <mergeCell ref="K43:K51"/>
    <mergeCell ref="L43:L51"/>
    <mergeCell ref="M43:M51"/>
    <mergeCell ref="E25:E33"/>
    <mergeCell ref="F25:F33"/>
    <mergeCell ref="G25:G33"/>
    <mergeCell ref="AB34:AB42"/>
    <mergeCell ref="S34:S42"/>
    <mergeCell ref="W34:W42"/>
    <mergeCell ref="X34:X42"/>
    <mergeCell ref="Y34:Y42"/>
    <mergeCell ref="Z34:Z42"/>
    <mergeCell ref="AA34:AA42"/>
    <mergeCell ref="T34:T42"/>
    <mergeCell ref="U34:U42"/>
    <mergeCell ref="V34:V42"/>
    <mergeCell ref="Z5:Z6"/>
    <mergeCell ref="O5:R5"/>
    <mergeCell ref="S5:S6"/>
    <mergeCell ref="U5:W5"/>
    <mergeCell ref="X5:Y5"/>
    <mergeCell ref="Q25:Q33"/>
    <mergeCell ref="R25:R33"/>
    <mergeCell ref="S25:S30"/>
    <mergeCell ref="T25:T33"/>
    <mergeCell ref="U25:U33"/>
    <mergeCell ref="V25:V33"/>
    <mergeCell ref="W25:W33"/>
    <mergeCell ref="S31:S33"/>
    <mergeCell ref="AA5:AA6"/>
    <mergeCell ref="AB5:AB6"/>
    <mergeCell ref="E34:E42"/>
    <mergeCell ref="F34:F42"/>
    <mergeCell ref="G34:G42"/>
    <mergeCell ref="H34:H42"/>
    <mergeCell ref="I34:I42"/>
    <mergeCell ref="J34:J42"/>
    <mergeCell ref="K34:K42"/>
    <mergeCell ref="L34:L42"/>
    <mergeCell ref="M34:M42"/>
    <mergeCell ref="N34:N42"/>
    <mergeCell ref="O34:O42"/>
    <mergeCell ref="P34:P42"/>
    <mergeCell ref="Q34:Q42"/>
    <mergeCell ref="M5:N5"/>
    <mergeCell ref="B1:V1"/>
    <mergeCell ref="B7:B51"/>
    <mergeCell ref="C7:C51"/>
    <mergeCell ref="D7:D15"/>
    <mergeCell ref="D16:D24"/>
    <mergeCell ref="D25:D33"/>
    <mergeCell ref="D34:D42"/>
    <mergeCell ref="D43:D51"/>
    <mergeCell ref="B3:E3"/>
    <mergeCell ref="B5:B6"/>
    <mergeCell ref="C5:C6"/>
    <mergeCell ref="D5:D6"/>
    <mergeCell ref="E5:E6"/>
    <mergeCell ref="T5:T6"/>
    <mergeCell ref="F5:L5"/>
    <mergeCell ref="R34:R42"/>
  </mergeCells>
  <dataValidations count="1">
    <dataValidation type="list" allowBlank="1" showInputMessage="1" showErrorMessage="1" sqref="C7:C14" xr:uid="{00000000-0002-0000-0400-000000000000}">
      <formula1>#REF!</formula1>
    </dataValidation>
  </dataValidations>
  <pageMargins left="0.98425196850393704" right="0.98425196850393704" top="0.86614173228346458" bottom="0.39370078740157483" header="0.31496062992125984" footer="0.31496062992125984"/>
  <pageSetup paperSize="8" scale="3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C36"/>
  <sheetViews>
    <sheetView topLeftCell="A22" workbookViewId="0">
      <selection activeCell="E12" sqref="E12"/>
    </sheetView>
  </sheetViews>
  <sheetFormatPr defaultRowHeight="14.25"/>
  <cols>
    <col min="2" max="3" width="59.375" customWidth="1"/>
  </cols>
  <sheetData>
    <row r="1" spans="1:3">
      <c r="A1" t="s">
        <v>56</v>
      </c>
    </row>
    <row r="2" spans="1:3" ht="15" thickBot="1"/>
    <row r="3" spans="1:3" ht="22.5" thickBot="1">
      <c r="B3" s="168" t="s">
        <v>57</v>
      </c>
      <c r="C3" s="169"/>
    </row>
    <row r="4" spans="1:3" ht="22.5" thickBot="1">
      <c r="B4" s="43" t="s">
        <v>58</v>
      </c>
      <c r="C4" s="44" t="s">
        <v>59</v>
      </c>
    </row>
    <row r="5" spans="1:3" ht="43.5">
      <c r="B5" s="45" t="s">
        <v>60</v>
      </c>
      <c r="C5" s="47" t="s">
        <v>63</v>
      </c>
    </row>
    <row r="6" spans="1:3" ht="43.5">
      <c r="B6" s="45" t="s">
        <v>61</v>
      </c>
      <c r="C6" s="47" t="s">
        <v>64</v>
      </c>
    </row>
    <row r="7" spans="1:3" ht="43.5">
      <c r="B7" s="45" t="s">
        <v>62</v>
      </c>
      <c r="C7" s="47" t="s">
        <v>65</v>
      </c>
    </row>
    <row r="8" spans="1:3" ht="22.5" thickBot="1">
      <c r="B8" s="46"/>
      <c r="C8" s="48"/>
    </row>
    <row r="9" spans="1:3" ht="43.5">
      <c r="B9" s="45" t="s">
        <v>66</v>
      </c>
      <c r="C9" s="51" t="s">
        <v>76</v>
      </c>
    </row>
    <row r="10" spans="1:3" ht="21.75">
      <c r="B10" s="45" t="s">
        <v>67</v>
      </c>
      <c r="C10" s="47" t="s">
        <v>77</v>
      </c>
    </row>
    <row r="11" spans="1:3" ht="43.5">
      <c r="B11" s="45" t="s">
        <v>68</v>
      </c>
      <c r="C11" s="47" t="s">
        <v>78</v>
      </c>
    </row>
    <row r="12" spans="1:3" ht="21.75">
      <c r="B12" s="45" t="s">
        <v>69</v>
      </c>
      <c r="C12" s="47" t="s">
        <v>79</v>
      </c>
    </row>
    <row r="13" spans="1:3" ht="43.5">
      <c r="B13" s="45" t="s">
        <v>70</v>
      </c>
      <c r="C13" s="47" t="s">
        <v>80</v>
      </c>
    </row>
    <row r="14" spans="1:3" ht="43.5">
      <c r="B14" s="45" t="s">
        <v>71</v>
      </c>
      <c r="C14" s="47" t="s">
        <v>81</v>
      </c>
    </row>
    <row r="15" spans="1:3" ht="43.5">
      <c r="B15" s="45" t="s">
        <v>72</v>
      </c>
      <c r="C15" s="47" t="s">
        <v>82</v>
      </c>
    </row>
    <row r="16" spans="1:3" ht="43.5">
      <c r="B16" s="45" t="s">
        <v>73</v>
      </c>
      <c r="C16" s="47" t="s">
        <v>83</v>
      </c>
    </row>
    <row r="17" spans="2:3" ht="43.5">
      <c r="B17" s="45" t="s">
        <v>74</v>
      </c>
      <c r="C17" s="51"/>
    </row>
    <row r="18" spans="2:3" ht="21.75">
      <c r="B18" s="49" t="s">
        <v>75</v>
      </c>
      <c r="C18" s="52"/>
    </row>
    <row r="19" spans="2:3" ht="21.75">
      <c r="B19" s="49"/>
      <c r="C19" s="52"/>
    </row>
    <row r="20" spans="2:3" ht="22.5" thickBot="1">
      <c r="B20" s="50"/>
      <c r="C20" s="53"/>
    </row>
    <row r="21" spans="2:3" ht="22.5" thickBot="1">
      <c r="B21" s="168" t="s">
        <v>57</v>
      </c>
      <c r="C21" s="169"/>
    </row>
    <row r="22" spans="2:3" ht="22.5" thickBot="1">
      <c r="B22" s="54" t="s">
        <v>84</v>
      </c>
      <c r="C22" s="55" t="s">
        <v>85</v>
      </c>
    </row>
    <row r="23" spans="2:3" ht="43.5">
      <c r="B23" s="45" t="s">
        <v>86</v>
      </c>
      <c r="C23" s="47" t="s">
        <v>88</v>
      </c>
    </row>
    <row r="24" spans="2:3" ht="66" thickBot="1">
      <c r="B24" s="56" t="s">
        <v>87</v>
      </c>
      <c r="C24" s="57" t="s">
        <v>89</v>
      </c>
    </row>
    <row r="25" spans="2:3" ht="43.5">
      <c r="B25" s="45" t="s">
        <v>90</v>
      </c>
      <c r="C25" s="47" t="s">
        <v>99</v>
      </c>
    </row>
    <row r="26" spans="2:3" ht="21.75">
      <c r="B26" s="45" t="s">
        <v>91</v>
      </c>
      <c r="C26" s="47" t="s">
        <v>100</v>
      </c>
    </row>
    <row r="27" spans="2:3" ht="21.75">
      <c r="B27" s="45" t="s">
        <v>92</v>
      </c>
      <c r="C27" s="47" t="s">
        <v>101</v>
      </c>
    </row>
    <row r="28" spans="2:3" ht="43.5">
      <c r="B28" s="45" t="s">
        <v>93</v>
      </c>
      <c r="C28" s="47" t="s">
        <v>102</v>
      </c>
    </row>
    <row r="29" spans="2:3" ht="21.75">
      <c r="B29" s="45" t="s">
        <v>94</v>
      </c>
      <c r="C29" s="47" t="s">
        <v>103</v>
      </c>
    </row>
    <row r="30" spans="2:3" ht="43.5">
      <c r="B30" s="45" t="s">
        <v>95</v>
      </c>
      <c r="C30" s="47" t="s">
        <v>104</v>
      </c>
    </row>
    <row r="31" spans="2:3" ht="43.5">
      <c r="B31" s="45" t="s">
        <v>96</v>
      </c>
      <c r="C31" s="47" t="s">
        <v>105</v>
      </c>
    </row>
    <row r="32" spans="2:3" ht="43.5">
      <c r="B32" s="45" t="s">
        <v>97</v>
      </c>
      <c r="C32" s="47" t="s">
        <v>106</v>
      </c>
    </row>
    <row r="33" spans="2:3" ht="21.75">
      <c r="B33" s="45" t="s">
        <v>98</v>
      </c>
      <c r="C33" s="47" t="s">
        <v>107</v>
      </c>
    </row>
    <row r="34" spans="2:3" ht="21.75">
      <c r="B34" s="58"/>
      <c r="C34" s="47" t="s">
        <v>108</v>
      </c>
    </row>
    <row r="35" spans="2:3" ht="21.75">
      <c r="B35" s="58"/>
      <c r="C35" s="47"/>
    </row>
    <row r="36" spans="2:3" ht="22.5" thickBot="1">
      <c r="B36" s="46"/>
      <c r="C36" s="57"/>
    </row>
  </sheetData>
  <mergeCells count="2">
    <mergeCell ref="B3:C3"/>
    <mergeCell ref="B21:C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การเรียนการสอน</vt:lpstr>
      <vt:lpstr>วิจัย</vt:lpstr>
      <vt:lpstr>บริการวิชาการ</vt:lpstr>
      <vt:lpstr>ศิลปวัฒนธรรม</vt:lpstr>
      <vt:lpstr>การจัดการ</vt:lpstr>
      <vt:lpstr>SWOT</vt:lpstr>
      <vt:lpstr>การจัดการ!Print_Area</vt:lpstr>
      <vt:lpstr>การเรียนการสอน!Print_Area</vt:lpstr>
      <vt:lpstr>บริการวิชาการ!Print_Area</vt:lpstr>
      <vt:lpstr>วิจัย!Print_Area</vt:lpstr>
      <vt:lpstr>ศิลปวัฒนธรรม!Print_Area</vt:lpstr>
      <vt:lpstr>การจัดการ!Print_Titles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AcerPlan</dc:creator>
  <cp:lastModifiedBy>Surin    Srijun</cp:lastModifiedBy>
  <cp:lastPrinted>2022-05-09T03:10:25Z</cp:lastPrinted>
  <dcterms:created xsi:type="dcterms:W3CDTF">2022-03-09T03:03:38Z</dcterms:created>
  <dcterms:modified xsi:type="dcterms:W3CDTF">2024-05-20T06:52:43Z</dcterms:modified>
</cp:coreProperties>
</file>